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Master" sheetId="2" state="visible" r:id="rId2"/>
    <sheet name="Permanent Demand Map" sheetId="3" state="visible" r:id="rId3"/>
    <sheet name="Expanded Inventory" sheetId="4" state="visible" r:id="rId4"/>
    <sheet name="Theme Summary" sheetId="5" state="visible" r:id="rId5"/>
    <sheet name="Priority Methodology" sheetId="6" state="visible" r:id="rId6"/>
    <sheet name="Q3 2026 Plan" sheetId="7" state="visible" r:id="rId7"/>
    <sheet name="Initial Roadmap" sheetId="8" state="visible" r:id="rId8"/>
    <sheet name="Blog Support" sheetId="9" state="visible" r:id="rId9"/>
    <sheet name="SERP+DR" sheetId="10" state="visible" r:id="rId10"/>
    <sheet name="Holds" sheetId="11" state="visible" r:id="rId11"/>
    <sheet name="Coverage" sheetId="12" state="visible" r:id="rId12"/>
    <sheet name="Competitor Gap" sheetId="13" state="visible" r:id="rId13"/>
    <sheet name="Method" sheetId="14" state="visible" r:id="rId14"/>
    <sheet name="Ledger" sheetId="15" state="visible" r:id="rId15"/>
    <sheet name="Service Truth" sheetId="16" state="visible" r:id="rId16"/>
    <sheet name="Theme - Property Management" sheetId="17" state="visible" r:id="rId17"/>
    <sheet name="Theme - Residential Property Ma" sheetId="18" state="visible" r:id="rId18"/>
    <sheet name="Theme - Rental Property Managem" sheetId="19" state="visible" r:id="rId19"/>
    <sheet name="Theme - Single-Family Property " sheetId="20" state="visible" r:id="rId20"/>
    <sheet name="Theme - Multifamily Property Ma" sheetId="21" state="visible" r:id="rId21"/>
    <sheet name="Theme - Apartment Property Mana" sheetId="22" state="visible" r:id="rId22"/>
    <sheet name="Theme - Landlord Services" sheetId="23" state="visible" r:id="rId23"/>
    <sheet name="Theme - Leasing and Tenant Plac" sheetId="24" state="visible" r:id="rId24"/>
    <sheet name="Theme - Tenant Screening" sheetId="25" state="visible" r:id="rId25"/>
    <sheet name="Theme - Rental Property Marketi" sheetId="26" state="visible" r:id="rId26"/>
    <sheet name="Theme - Rent Collection" sheetId="27" state="visible" r:id="rId27"/>
    <sheet name="Theme - Property Maintenance Co" sheetId="28" state="visible" r:id="rId28"/>
    <sheet name="Theme - Property Accounting and" sheetId="29" state="visible" r:id="rId29"/>
    <sheet name="Theme - Lease Renewal and Admin" sheetId="30" state="visible" r:id="rId30"/>
    <sheet name="Theme - Eviction Coordination" sheetId="31" state="visible" r:id="rId31"/>
    <sheet name="Theme - Rent Assessment - Renta" sheetId="32" state="visible" r:id="rId32"/>
    <sheet name="Theme - Rental Property Inspect" sheetId="33" state="visible" r:id="rId33"/>
    <sheet name="Theme - Rental Project Manageme" sheetId="34" state="visible" r:id="rId34"/>
    <sheet name="Theme - Investment Property Eva" sheetId="35" state="visible" r:id="rId35"/>
    <sheet name="Master Keyword Universe" sheetId="36" state="hidden" r:id="rId36"/>
    <sheet name="Expanded Keyword Inventory" sheetId="37" state="hidden" r:id="rId37"/>
    <sheet name="Blog Support Plan" sheetId="38" state="hidden" r:id="rId38"/>
    <sheet name="SERP + DR Evidence" sheetId="39" state="hidden" r:id="rId39"/>
    <sheet name="Strategic Long-Tail &amp; Holds" sheetId="40" state="hidden" r:id="rId40"/>
    <sheet name="Demand Coverage Summary" sheetId="41" state="hidden" r:id="rId41"/>
    <sheet name="Research Method" sheetId="42" state="hidden" r:id="rId42"/>
  </sheets>
  <definedNames>
    <definedName name="_xlnm._FilterDatabase" localSheetId="1" hidden="1">'Master'!$A$1:$T$58</definedName>
    <definedName name="_xlnm._FilterDatabase" localSheetId="2" hidden="1">'Permanent Demand Map'!$A$1:$T$58</definedName>
    <definedName name="_xlnm._FilterDatabase" localSheetId="3" hidden="1">'Expanded Inventory'!$A$1:$E$1035</definedName>
    <definedName name="_xlnm._FilterDatabase" localSheetId="4" hidden="1">'Theme Summary'!$A$1:$D$20</definedName>
    <definedName name="_xlnm._FilterDatabase" localSheetId="5" hidden="1">'Priority Methodology'!$A$1:$B$4</definedName>
    <definedName name="_xlnm._FilterDatabase" localSheetId="6" hidden="1">'Q3 2026 Plan'!$A$1:$H$9</definedName>
    <definedName name="_xlnm._FilterDatabase" localSheetId="7" hidden="1">'Initial Roadmap'!$A$1:$H$9</definedName>
    <definedName name="_xlnm._FilterDatabase" localSheetId="8" hidden="1">'Blog Support'!$A$1:$H$39</definedName>
    <definedName name="_xlnm._FilterDatabase" localSheetId="9" hidden="1">'SERP+DR'!$A$1:$H$534</definedName>
    <definedName name="_xlnm._FilterDatabase" localSheetId="10" hidden="1">'Holds'!$A$1:$C$39</definedName>
    <definedName name="_xlnm._FilterDatabase" localSheetId="11" hidden="1">'Coverage'!$A$1:$C$4</definedName>
    <definedName name="_xlnm._FilterDatabase" localSheetId="12" hidden="1">'Competitor Gap'!$A$1:$B$4</definedName>
    <definedName name="_xlnm._FilterDatabase" localSheetId="13" hidden="1">'Method'!$A$1:$B$4</definedName>
    <definedName name="_xlnm._FilterDatabase" localSheetId="14" hidden="1">'Ledger'!$A$1:$B$17</definedName>
    <definedName name="_xlnm._FilterDatabase" localSheetId="15" hidden="1">'Service Truth'!$A$1:$C$31</definedName>
    <definedName name="_xlnm._FilterDatabase" localSheetId="16" hidden="1">'Theme - Property Management'!$A$1:$T$4</definedName>
    <definedName name="_xlnm._FilterDatabase" localSheetId="17" hidden="1">'Theme - Residential Property Ma'!$A$1:$T$4</definedName>
    <definedName name="_xlnm._FilterDatabase" localSheetId="18" hidden="1">'Theme - Rental Property Managem'!$A$1:$T$4</definedName>
    <definedName name="_xlnm._FilterDatabase" localSheetId="19" hidden="1">'Theme - Single-Family Property '!$A$1:$T$4</definedName>
    <definedName name="_xlnm._FilterDatabase" localSheetId="20" hidden="1">'Theme - Multifamily Property Ma'!$A$1:$T$4</definedName>
    <definedName name="_xlnm._FilterDatabase" localSheetId="21" hidden="1">'Theme - Apartment Property Mana'!$A$1:$T$4</definedName>
    <definedName name="_xlnm._FilterDatabase" localSheetId="22" hidden="1">'Theme - Landlord Services'!$A$1:$T$4</definedName>
    <definedName name="_xlnm._FilterDatabase" localSheetId="23" hidden="1">'Theme - Leasing and Tenant Plac'!$A$1:$T$4</definedName>
    <definedName name="_xlnm._FilterDatabase" localSheetId="24" hidden="1">'Theme - Tenant Screening'!$A$1:$T$4</definedName>
    <definedName name="_xlnm._FilterDatabase" localSheetId="25" hidden="1">'Theme - Rental Property Marketi'!$A$1:$T$4</definedName>
    <definedName name="_xlnm._FilterDatabase" localSheetId="26" hidden="1">'Theme - Rent Collection'!$A$1:$T$4</definedName>
    <definedName name="_xlnm._FilterDatabase" localSheetId="27" hidden="1">'Theme - Property Maintenance Co'!$A$1:$T$4</definedName>
    <definedName name="_xlnm._FilterDatabase" localSheetId="28" hidden="1">'Theme - Property Accounting and'!$A$1:$T$4</definedName>
    <definedName name="_xlnm._FilterDatabase" localSheetId="29" hidden="1">'Theme - Lease Renewal and Admin'!$A$1:$T$4</definedName>
    <definedName name="_xlnm._FilterDatabase" localSheetId="30" hidden="1">'Theme - Eviction Coordination'!$A$1:$T$4</definedName>
    <definedName name="_xlnm._FilterDatabase" localSheetId="31" hidden="1">'Theme - Rent Assessment - Renta'!$A$1:$T$4</definedName>
    <definedName name="_xlnm._FilterDatabase" localSheetId="32" hidden="1">'Theme - Rental Property Inspect'!$A$1:$T$4</definedName>
    <definedName name="_xlnm._FilterDatabase" localSheetId="33" hidden="1">'Theme - Rental Project Manageme'!$A$1:$T$4</definedName>
    <definedName name="_xlnm._FilterDatabase" localSheetId="34" hidden="1">'Theme - Investment Property Eva'!$A$1:$T$4</definedName>
    <definedName name="_xlnm._FilterDatabase" localSheetId="35" hidden="1">'Master Keyword Universe'!$A$1:$T$58</definedName>
    <definedName name="_xlnm._FilterDatabase" localSheetId="36" hidden="1">'Expanded Keyword Inventory'!$A$1:$G$1035</definedName>
    <definedName name="_xlnm._FilterDatabase" localSheetId="37" hidden="1">'Blog Support Plan'!$A$1:$A$39</definedName>
    <definedName name="_xlnm._FilterDatabase" localSheetId="38" hidden="1">'SERP + DR Evidence'!$A$1:$B$534</definedName>
    <definedName name="_xlnm._FilterDatabase" localSheetId="39" hidden="1">'Strategic Long-Tail &amp; Holds'!$A$1:$E$39</definedName>
    <definedName name="_xlnm._FilterDatabase" localSheetId="40" hidden="1">'Demand Coverage Summary'!$A$1:$G$2</definedName>
    <definedName name="_xlnm._FilterDatabase" localSheetId="41" hidden="1">'Research Method'!$A$1:$A$3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b val="1"/>
      <color rgb="00172033"/>
    </font>
    <font>
      <name val="Aptos"/>
      <b val="1"/>
      <color rgb="00FFFFFF"/>
    </font>
  </fonts>
  <fills count="6">
    <fill>
      <patternFill/>
    </fill>
    <fill>
      <patternFill patternType="gray125"/>
    </fill>
    <fill>
      <patternFill patternType="solid">
        <fgColor rgb="00F3F4F6"/>
      </patternFill>
    </fill>
    <fill>
      <patternFill patternType="solid">
        <fgColor rgb="00172033"/>
      </patternFill>
    </fill>
    <fill>
      <patternFill patternType="solid">
        <fgColor rgb="00EAF1FF"/>
      </patternFill>
    </fill>
    <fill>
      <patternFill patternType="solid">
        <fgColor rgb="00FBF3DF"/>
      </patternFill>
    </fill>
  </fills>
  <borders count="3">
    <border>
      <left/>
      <right/>
      <top/>
      <bottom/>
      <diagonal/>
    </border>
    <border>
      <bottom style="medium">
        <color rgb="00D6A84B"/>
      </bottom>
    </border>
    <border>
      <bottom style="thin">
        <color rgb="00D7DCE5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0" fillId="2" borderId="0" pivotButton="0" quotePrefix="0" xfId="0"/>
    <xf numFmtId="0" fontId="1" fillId="3" borderId="0" applyAlignment="1" pivotButton="0" quotePrefix="0" xfId="0">
      <alignment vertical="center" wrapText="1"/>
    </xf>
    <xf numFmtId="0" fontId="2" fillId="4" borderId="0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wrapText="1"/>
    </xf>
    <xf numFmtId="0" fontId="3" fillId="3" borderId="1" applyAlignment="1" pivotButton="0" quotePrefix="0" xfId="0">
      <alignment horizontal="center" vertical="center" wrapText="1"/>
    </xf>
    <xf numFmtId="0" fontId="0" fillId="0" borderId="2" applyAlignment="1" pivotButton="0" quotePrefix="0" xfId="0">
      <alignment vertical="center"/>
    </xf>
    <xf numFmtId="3" fontId="0" fillId="0" borderId="2" applyAlignment="1" pivotButton="0" quotePrefix="0" xfId="0">
      <alignment vertical="center"/>
    </xf>
  </cellXfs>
  <cellStyles count="1">
    <cellStyle name="Normal" xfId="0" builtinId="0" hidden="0"/>
  </cellStyles>
  <dxfs count="2">
    <dxf>
      <fill>
        <patternFill patternType="solid">
          <fgColor rgb="00FBF3DF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styles" Target="styles.xml" Id="rId43" /><Relationship Type="http://schemas.openxmlformats.org/officeDocument/2006/relationships/theme" Target="theme/theme1.xml" Id="rId4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Relationships xmlns="http://schemas.openxmlformats.org/package/2006/relationships"><Relationship Type="http://schemas.openxmlformats.org/officeDocument/2006/relationships/hyperlink" Target="#'Theme - Property Management'!A1" TargetMode="External" Id="rId1" /><Relationship Type="http://schemas.openxmlformats.org/officeDocument/2006/relationships/hyperlink" Target="#'Theme - Residential Property Ma'!A1" TargetMode="External" Id="rId2" /><Relationship Type="http://schemas.openxmlformats.org/officeDocument/2006/relationships/hyperlink" Target="#'Theme - Rental Property Managem'!A1" TargetMode="External" Id="rId3" /><Relationship Type="http://schemas.openxmlformats.org/officeDocument/2006/relationships/hyperlink" Target="#'Theme - Single-Family Property '!A1" TargetMode="External" Id="rId4" /><Relationship Type="http://schemas.openxmlformats.org/officeDocument/2006/relationships/hyperlink" Target="#'Theme - Multifamily Property Ma'!A1" TargetMode="External" Id="rId5" /><Relationship Type="http://schemas.openxmlformats.org/officeDocument/2006/relationships/hyperlink" Target="#'Theme - Apartment Property Mana'!A1" TargetMode="External" Id="rId6" /><Relationship Type="http://schemas.openxmlformats.org/officeDocument/2006/relationships/hyperlink" Target="#'Theme - Landlord Services'!A1" TargetMode="External" Id="rId7" /><Relationship Type="http://schemas.openxmlformats.org/officeDocument/2006/relationships/hyperlink" Target="#'Theme - Leasing and Tenant Plac'!A1" TargetMode="External" Id="rId8" /><Relationship Type="http://schemas.openxmlformats.org/officeDocument/2006/relationships/hyperlink" Target="#'Theme - Tenant Screening'!A1" TargetMode="External" Id="rId9" /><Relationship Type="http://schemas.openxmlformats.org/officeDocument/2006/relationships/hyperlink" Target="#'Theme - Rental Property Marketi'!A1" TargetMode="External" Id="rId10" /><Relationship Type="http://schemas.openxmlformats.org/officeDocument/2006/relationships/hyperlink" Target="#'Theme - Rent Collection'!A1" TargetMode="External" Id="rId11" /><Relationship Type="http://schemas.openxmlformats.org/officeDocument/2006/relationships/hyperlink" Target="#'Theme - Property Maintenance Co'!A1" TargetMode="External" Id="rId12" /><Relationship Type="http://schemas.openxmlformats.org/officeDocument/2006/relationships/hyperlink" Target="#'Theme - Property Accounting and'!A1" TargetMode="External" Id="rId13" /><Relationship Type="http://schemas.openxmlformats.org/officeDocument/2006/relationships/hyperlink" Target="#'Theme - Lease Renewal and Admin'!A1" TargetMode="External" Id="rId14" /><Relationship Type="http://schemas.openxmlformats.org/officeDocument/2006/relationships/hyperlink" Target="#'Theme - Eviction Coordination'!A1" TargetMode="External" Id="rId15" /><Relationship Type="http://schemas.openxmlformats.org/officeDocument/2006/relationships/hyperlink" Target="#'Theme - Rent Assessment - Renta'!A1" TargetMode="External" Id="rId16" /><Relationship Type="http://schemas.openxmlformats.org/officeDocument/2006/relationships/hyperlink" Target="#'Theme - Rental Property Inspect'!A1" TargetMode="External" Id="rId17" /><Relationship Type="http://schemas.openxmlformats.org/officeDocument/2006/relationships/hyperlink" Target="#'Theme - Rental Project Manageme'!A1" TargetMode="External" Id="rId18" /><Relationship Type="http://schemas.openxmlformats.org/officeDocument/2006/relationships/hyperlink" Target="#'Theme - Investment Property Eva'!A1" TargetMode="External" Id="rId19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sheetData>
    <row r="1">
      <c r="A1" s="1" t="n"/>
    </row>
    <row r="2">
      <c r="B2" s="2" t="inlineStr">
        <is>
          <t>O'Connor Properties
Annapolis Property-Management Search Research</t>
        </is>
      </c>
    </row>
    <row r="3"/>
    <row r="5">
      <c r="B5" s="3" t="inlineStr">
        <is>
          <t>2,925
Additive monthly demand</t>
        </is>
      </c>
      <c r="C5" s="4" t="inlineStr">
        <is>
          <t>19
Active clusters</t>
        </is>
      </c>
      <c r="D5" s="3" t="inlineStr">
        <is>
          <t>133
Mapped variants</t>
        </is>
      </c>
      <c r="E5" s="4" t="inlineStr">
        <is>
          <t>1,034
Expansions</t>
        </is>
      </c>
    </row>
    <row r="7">
      <c r="B7" s="3" t="inlineStr">
        <is>
          <t>1,024
Visits/month</t>
        </is>
      </c>
      <c r="C7" s="4" t="inlineStr">
        <is>
          <t>102
Leads/month</t>
        </is>
      </c>
      <c r="D7" s="3" t="inlineStr">
        <is>
          <t>26
Signed clients/month</t>
        </is>
      </c>
      <c r="E7" s="4" t="inlineStr">
        <is>
          <t>921,375
Annual value</t>
        </is>
      </c>
    </row>
    <row r="10">
      <c r="B10" s="5" t="inlineStr">
        <is>
          <t>Demand label: additive measured + allocated search demand. City/order variants are retained; national near-me demand is allocated only to matching Annapolis rows.</t>
        </is>
      </c>
    </row>
    <row r="11">
      <c r="B11" s="5" t="inlineStr">
        <is>
          <t>Editable planning placeholder: $3,000 first-year management revenue, derived from the published 10% single-family fee and illustrative $2,500 monthly rent × 12; This is an editable planning placeholder, not observed client revenue.</t>
        </is>
      </c>
    </row>
    <row r="12">
      <c r="B12" s="5" t="inlineStr">
        <is>
          <t>The planning model is not a ranking, traffic, lead, signed-client, or revenue forecast.</t>
        </is>
      </c>
    </row>
    <row r="13">
      <c r="B13" s="5" t="inlineStr">
        <is>
          <t>GSC terminal disposition: no_property_access.</t>
        </is>
      </c>
    </row>
  </sheetData>
  <mergeCells count="5">
    <mergeCell ref="B12:E12"/>
    <mergeCell ref="B13:E13"/>
    <mergeCell ref="B11:E11"/>
    <mergeCell ref="B2:E3"/>
    <mergeCell ref="B10:E10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53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 ht="34" customHeight="1">
      <c r="A1" s="6" t="inlineStr">
        <is>
          <t>Keyword</t>
        </is>
      </c>
      <c r="B1" s="6" t="inlineStr">
        <is>
          <t>Sampling Location</t>
        </is>
      </c>
      <c r="C1" s="6" t="inlineStr">
        <is>
          <t>Depth</t>
        </is>
      </c>
      <c r="D1" s="6" t="inlineStr">
        <is>
          <t>Position</t>
        </is>
      </c>
      <c r="E1" s="6" t="inlineStr">
        <is>
          <t>Class</t>
        </is>
      </c>
      <c r="F1" s="6" t="inlineStr">
        <is>
          <t>Domain</t>
        </is>
      </c>
      <c r="G1" s="6" t="inlineStr">
        <is>
          <t>URL</t>
        </is>
      </c>
      <c r="H1" s="6" t="inlineStr">
        <is>
          <t>Title</t>
        </is>
      </c>
    </row>
    <row r="2">
      <c r="A2" s="7" t="inlineStr">
        <is>
          <t>property management annapolis</t>
        </is>
      </c>
      <c r="B2" s="7" t="inlineStr">
        <is>
          <t>Annapolis</t>
        </is>
      </c>
      <c r="C2" s="8" t="n">
        <v>30</v>
      </c>
      <c r="D2" s="8" t="n">
        <v>4</v>
      </c>
      <c r="E2" s="7" t="inlineStr">
        <is>
          <t>direct_firm</t>
        </is>
      </c>
      <c r="F2" s="7" t="inlineStr">
        <is>
          <t>annapolispropertyservices.com</t>
        </is>
      </c>
      <c r="G2" s="7" t="inlineStr">
        <is>
          <t>https://www.annapolispropertyservices.com/</t>
        </is>
      </c>
      <c r="H2" s="7" t="inlineStr">
        <is>
          <t>Annapolis Property Management | Home, Apartment, House ...</t>
        </is>
      </c>
    </row>
    <row r="3">
      <c r="A3" s="7" t="inlineStr">
        <is>
          <t>property management annapolis</t>
        </is>
      </c>
      <c r="B3" s="7" t="inlineStr">
        <is>
          <t>Annapolis</t>
        </is>
      </c>
      <c r="C3" s="8" t="n">
        <v>30</v>
      </c>
      <c r="D3" s="8" t="n">
        <v>5</v>
      </c>
      <c r="E3" s="7" t="inlineStr">
        <is>
          <t>direct_firm</t>
        </is>
      </c>
      <c r="F3" s="7" t="inlineStr">
        <is>
          <t>innovativeproperties.biz</t>
        </is>
      </c>
      <c r="G3" s="7" t="inlineStr">
        <is>
          <t>https://innovativeproperties.biz/</t>
        </is>
      </c>
      <c r="H3" s="7" t="inlineStr">
        <is>
          <t>Innovative Properties | Property Management Company in ...</t>
        </is>
      </c>
    </row>
    <row r="4">
      <c r="A4" s="7" t="inlineStr">
        <is>
          <t>property management annapolis</t>
        </is>
      </c>
      <c r="B4" s="7" t="inlineStr">
        <is>
          <t>Annapolis</t>
        </is>
      </c>
      <c r="C4" s="8" t="n">
        <v>30</v>
      </c>
      <c r="D4" s="8" t="n">
        <v>6</v>
      </c>
      <c r="E4" s="7" t="inlineStr">
        <is>
          <t>directory</t>
        </is>
      </c>
      <c r="F4" s="7" t="inlineStr">
        <is>
          <t>yelp.com</t>
        </is>
      </c>
      <c r="G4" s="7" t="inlineStr">
        <is>
          <t>https://www.yelp.com/search?cflt=propertymgmt&amp;find_loc=Annapolis%2C+MD</t>
        </is>
      </c>
      <c r="H4" s="7" t="inlineStr">
        <is>
          <t>Top 10 Best Property Management Near Annapolis, ...</t>
        </is>
      </c>
    </row>
    <row r="5">
      <c r="A5" s="7" t="inlineStr">
        <is>
          <t>property management annapolis</t>
        </is>
      </c>
      <c r="B5" s="7" t="inlineStr">
        <is>
          <t>Annapolis</t>
        </is>
      </c>
      <c r="C5" s="8" t="n">
        <v>30</v>
      </c>
      <c r="D5" s="8" t="n">
        <v>8</v>
      </c>
      <c r="E5" s="7" t="inlineStr">
        <is>
          <t>direct_firm</t>
        </is>
      </c>
      <c r="F5" s="7" t="inlineStr">
        <is>
          <t>provisionrpm.com</t>
        </is>
      </c>
      <c r="G5" s="7" t="inlineStr">
        <is>
          <t>https://provisionrpm.com/annapolis-property-management</t>
        </is>
      </c>
      <c r="H5" s="7" t="inlineStr">
        <is>
          <t>Property Management in Annapolis</t>
        </is>
      </c>
    </row>
    <row r="6">
      <c r="A6" s="7" t="inlineStr">
        <is>
          <t>property management annapolis</t>
        </is>
      </c>
      <c r="B6" s="7" t="inlineStr">
        <is>
          <t>Annapolis</t>
        </is>
      </c>
      <c r="C6" s="8" t="n">
        <v>30</v>
      </c>
      <c r="D6" s="8" t="n">
        <v>9</v>
      </c>
      <c r="E6" s="7" t="inlineStr">
        <is>
          <t>direct_firm</t>
        </is>
      </c>
      <c r="F6" s="7" t="inlineStr">
        <is>
          <t>fsresidential.com</t>
        </is>
      </c>
      <c r="G6" s="7" t="inlineStr">
        <is>
          <t>https://www.fsresidential.com/maryland/maryland-areas-we-serve/annapolis-property-management/</t>
        </is>
      </c>
      <c r="H6" s="7" t="inlineStr">
        <is>
          <t>Annapolis property management services</t>
        </is>
      </c>
    </row>
    <row r="7">
      <c r="A7" s="7" t="inlineStr">
        <is>
          <t>property management annapolis</t>
        </is>
      </c>
      <c r="B7" s="7" t="inlineStr">
        <is>
          <t>Annapolis</t>
        </is>
      </c>
      <c r="C7" s="8" t="n">
        <v>30</v>
      </c>
      <c r="D7" s="8" t="n">
        <v>10</v>
      </c>
      <c r="E7" s="7" t="inlineStr">
        <is>
          <t>direct_firm</t>
        </is>
      </c>
      <c r="F7" s="7" t="inlineStr">
        <is>
          <t>homeservicespm.com</t>
        </is>
      </c>
      <c r="G7" s="7" t="inlineStr">
        <is>
          <t>https://www.homeservicespm.com/bio/annapolis-md-property-management-office</t>
        </is>
      </c>
      <c r="H7" s="7" t="inlineStr">
        <is>
          <t>HomeServices Property Management Annapolis, MD</t>
        </is>
      </c>
    </row>
    <row r="8">
      <c r="A8" s="7" t="inlineStr">
        <is>
          <t>property management annapolis</t>
        </is>
      </c>
      <c r="B8" s="7" t="inlineStr">
        <is>
          <t>Annapolis</t>
        </is>
      </c>
      <c r="C8" s="8" t="n">
        <v>30</v>
      </c>
      <c r="D8" s="8" t="n">
        <v>11</v>
      </c>
      <c r="E8" s="7" t="inlineStr">
        <is>
          <t>direct_firm</t>
        </is>
      </c>
      <c r="F8" s="7" t="inlineStr">
        <is>
          <t>covepm.com</t>
        </is>
      </c>
      <c r="G8" s="7" t="inlineStr">
        <is>
          <t>https://covepm.com/</t>
        </is>
      </c>
      <c r="H8" s="7" t="inlineStr">
        <is>
          <t>Cove Property Management | Home</t>
        </is>
      </c>
    </row>
    <row r="9">
      <c r="A9" s="7" t="inlineStr">
        <is>
          <t>property management annapolis</t>
        </is>
      </c>
      <c r="B9" s="7" t="inlineStr">
        <is>
          <t>Annapolis</t>
        </is>
      </c>
      <c r="C9" s="8" t="n">
        <v>30</v>
      </c>
      <c r="D9" s="8" t="n">
        <v>12</v>
      </c>
      <c r="E9" s="7" t="inlineStr">
        <is>
          <t>direct_firm</t>
        </is>
      </c>
      <c r="F9" s="7" t="inlineStr">
        <is>
          <t>indeed.com</t>
        </is>
      </c>
      <c r="G9" s="7" t="inlineStr">
        <is>
          <t>https://www.indeed.com/q-property-manager-l-annapolis,-md-jobs.html</t>
        </is>
      </c>
      <c r="H9" s="7" t="inlineStr">
        <is>
          <t>Property Manager jobs in Annapolis, MD</t>
        </is>
      </c>
    </row>
    <row r="10">
      <c r="A10" s="7" t="inlineStr">
        <is>
          <t>property management annapolis</t>
        </is>
      </c>
      <c r="B10" s="7" t="inlineStr">
        <is>
          <t>Annapolis</t>
        </is>
      </c>
      <c r="C10" s="8" t="n">
        <v>30</v>
      </c>
      <c r="D10" s="8" t="n">
        <v>13</v>
      </c>
      <c r="E10" s="7" t="inlineStr">
        <is>
          <t>direct_firm</t>
        </is>
      </c>
      <c r="F10" s="7" t="inlineStr">
        <is>
          <t>keyrenterannapolis.com</t>
        </is>
      </c>
      <c r="G10" s="7" t="inlineStr">
        <is>
          <t>https://www.keyrenterannapolis.com/</t>
        </is>
      </c>
      <c r="H10" s="7" t="inlineStr">
        <is>
          <t>Property Management Annapolis MD - Reliable Property ...</t>
        </is>
      </c>
    </row>
    <row r="11">
      <c r="A11" s="7" t="inlineStr">
        <is>
          <t>property management annapolis</t>
        </is>
      </c>
      <c r="B11" s="7" t="inlineStr">
        <is>
          <t>Annapolis</t>
        </is>
      </c>
      <c r="C11" s="8" t="n">
        <v>30</v>
      </c>
      <c r="D11" s="8" t="n">
        <v>15</v>
      </c>
      <c r="E11" s="7" t="inlineStr">
        <is>
          <t>editorial</t>
        </is>
      </c>
      <c r="F11" s="7" t="inlineStr">
        <is>
          <t>reddit.com</t>
        </is>
      </c>
      <c r="G11" s="7" t="inlineStr">
        <is>
          <t>https://www.reddit.com/r/Annapolis/comments/1m7aa43/annapolis_property_services/</t>
        </is>
      </c>
      <c r="H11" s="7" t="inlineStr">
        <is>
          <t>Annapolis Property Services</t>
        </is>
      </c>
    </row>
    <row r="12">
      <c r="A12" s="7" t="inlineStr">
        <is>
          <t>property management anne arundel county</t>
        </is>
      </c>
      <c r="B12" s="7" t="inlineStr">
        <is>
          <t>Anne Arundel County</t>
        </is>
      </c>
      <c r="C12" s="8" t="n">
        <v>10</v>
      </c>
      <c r="D12" s="8" t="n">
        <v>4</v>
      </c>
      <c r="E12" s="7" t="inlineStr">
        <is>
          <t>direct_firm</t>
        </is>
      </c>
      <c r="F12" s="7" t="inlineStr">
        <is>
          <t>mckennavanepm.com</t>
        </is>
      </c>
      <c r="G12" s="7" t="inlineStr">
        <is>
          <t>https://mckennavanepm.com/anne-arundel-property-management</t>
        </is>
      </c>
      <c r="H12" s="7" t="inlineStr">
        <is>
          <t>Anne Arundel County Rental Management Company</t>
        </is>
      </c>
    </row>
    <row r="13">
      <c r="A13" s="7" t="inlineStr">
        <is>
          <t>property management anne arundel county</t>
        </is>
      </c>
      <c r="B13" s="7" t="inlineStr">
        <is>
          <t>Anne Arundel County</t>
        </is>
      </c>
      <c r="C13" s="8" t="n">
        <v>10</v>
      </c>
      <c r="D13" s="8" t="n">
        <v>5</v>
      </c>
      <c r="E13" s="7" t="inlineStr">
        <is>
          <t>direct_firm</t>
        </is>
      </c>
      <c r="F13" s="7" t="inlineStr">
        <is>
          <t>chesapeakepropmgmt.com</t>
        </is>
      </c>
      <c r="G13" s="7" t="inlineStr">
        <is>
          <t>https://www.chesapeakepropmgmt.com/</t>
        </is>
      </c>
      <c r="H13" s="7" t="inlineStr">
        <is>
          <t>Baltimore Property Management | Anne Arundel Property ...</t>
        </is>
      </c>
    </row>
    <row r="14">
      <c r="A14" s="7" t="inlineStr">
        <is>
          <t>property management anne arundel county</t>
        </is>
      </c>
      <c r="B14" s="7" t="inlineStr">
        <is>
          <t>Anne Arundel County</t>
        </is>
      </c>
      <c r="C14" s="8" t="n">
        <v>10</v>
      </c>
      <c r="D14" s="8" t="n">
        <v>7</v>
      </c>
      <c r="E14" s="7" t="inlineStr">
        <is>
          <t>directory</t>
        </is>
      </c>
      <c r="F14" s="7" t="inlineStr">
        <is>
          <t>yelp.com</t>
        </is>
      </c>
      <c r="G14" s="7" t="inlineStr">
        <is>
          <t>https://www.yelp.com/search?cflt=propertymgmt&amp;find_loc=Anne+Arundel+County%2C+MD</t>
        </is>
      </c>
      <c r="H14" s="7" t="inlineStr">
        <is>
          <t>THE BEST 10 PROPERTY MANAGEMENT IN ANNE ...</t>
        </is>
      </c>
    </row>
    <row r="15">
      <c r="A15" s="7" t="inlineStr">
        <is>
          <t>property management anne arundel county</t>
        </is>
      </c>
      <c r="B15" s="7" t="inlineStr">
        <is>
          <t>Anne Arundel County</t>
        </is>
      </c>
      <c r="C15" s="8" t="n">
        <v>10</v>
      </c>
      <c r="D15" s="8" t="n">
        <v>8</v>
      </c>
      <c r="E15" s="7" t="inlineStr">
        <is>
          <t>direct_firm</t>
        </is>
      </c>
      <c r="F15" s="7" t="inlineStr">
        <is>
          <t>tidewaterproperty.com</t>
        </is>
      </c>
      <c r="G15" s="7" t="inlineStr">
        <is>
          <t>https://tidewaterproperty.com/rental-management/maryland/anne-arundel-county</t>
        </is>
      </c>
      <c r="H15" s="7" t="inlineStr">
        <is>
          <t>Anne Arundel County Rental Management</t>
        </is>
      </c>
    </row>
    <row r="16">
      <c r="A16" s="7" t="inlineStr">
        <is>
          <t>property management anne arundel county</t>
        </is>
      </c>
      <c r="B16" s="7" t="inlineStr">
        <is>
          <t>Anne Arundel County</t>
        </is>
      </c>
      <c r="C16" s="8" t="n">
        <v>10</v>
      </c>
      <c r="D16" s="8" t="n">
        <v>9</v>
      </c>
      <c r="E16" s="7" t="inlineStr">
        <is>
          <t>direct_firm</t>
        </is>
      </c>
      <c r="F16" s="7" t="inlineStr">
        <is>
          <t>peaceofmindpropertymanagement.net</t>
        </is>
      </c>
      <c r="G16" s="7" t="inlineStr">
        <is>
          <t>https://peaceofmindpropertymanagement.net/anne-arundel-county-property-management/</t>
        </is>
      </c>
      <c r="H16" s="7" t="inlineStr">
        <is>
          <t>Anne Arundel County Rental Property Management</t>
        </is>
      </c>
    </row>
    <row r="17">
      <c r="A17" s="7" t="inlineStr">
        <is>
          <t>property management anne arundel county</t>
        </is>
      </c>
      <c r="B17" s="7" t="inlineStr">
        <is>
          <t>Anne Arundel County</t>
        </is>
      </c>
      <c r="C17" s="8" t="n">
        <v>10</v>
      </c>
      <c r="D17" s="8" t="n">
        <v>10</v>
      </c>
      <c r="E17" s="7" t="inlineStr">
        <is>
          <t>editorial</t>
        </is>
      </c>
      <c r="F17" s="7" t="inlineStr">
        <is>
          <t>aacounty.org</t>
        </is>
      </c>
      <c r="G17" s="7" t="inlineStr">
        <is>
          <t>https://www.aacounty.org/central-services/real-estate</t>
        </is>
      </c>
      <c r="H17" s="7" t="inlineStr">
        <is>
          <t>Real Estate Division</t>
        </is>
      </c>
    </row>
    <row r="18">
      <c r="A18" s="7" t="inlineStr">
        <is>
          <t>property management anne arundel county</t>
        </is>
      </c>
      <c r="B18" s="7" t="inlineStr">
        <is>
          <t>Anne Arundel County</t>
        </is>
      </c>
      <c r="C18" s="8" t="n">
        <v>10</v>
      </c>
      <c r="D18" s="8" t="n">
        <v>11</v>
      </c>
      <c r="E18" s="7" t="inlineStr">
        <is>
          <t>direct_firm</t>
        </is>
      </c>
      <c r="F18" s="7" t="inlineStr">
        <is>
          <t>hpsmanagement.com</t>
        </is>
      </c>
      <c r="G18" s="7" t="inlineStr">
        <is>
          <t>https://hpsmanagement.com/anne-arundel-county</t>
        </is>
      </c>
      <c r="H18" s="7" t="inlineStr">
        <is>
          <t>Anne Arundel Property Management</t>
        </is>
      </c>
    </row>
    <row r="19">
      <c r="A19" s="7" t="inlineStr">
        <is>
          <t>property management anne arundel county</t>
        </is>
      </c>
      <c r="B19" s="7" t="inlineStr">
        <is>
          <t>Anne Arundel County</t>
        </is>
      </c>
      <c r="C19" s="8" t="n">
        <v>10</v>
      </c>
      <c r="D19" s="8" t="n">
        <v>12</v>
      </c>
      <c r="E19" s="7" t="inlineStr">
        <is>
          <t>direct_firm</t>
        </is>
      </c>
      <c r="F19" s="7" t="inlineStr">
        <is>
          <t>indeed.com</t>
        </is>
      </c>
      <c r="G19" s="7" t="inlineStr">
        <is>
          <t>https://www.indeed.com/q-property-management-l-anne-arundel-county,-md-jobs.html</t>
        </is>
      </c>
      <c r="H19" s="7" t="inlineStr">
        <is>
          <t>Property management jobs in Anne Arundel County, MD</t>
        </is>
      </c>
    </row>
    <row r="20">
      <c r="A20" s="7" t="inlineStr">
        <is>
          <t>property management anne arundel county</t>
        </is>
      </c>
      <c r="B20" s="7" t="inlineStr">
        <is>
          <t>Anne Arundel County</t>
        </is>
      </c>
      <c r="C20" s="8" t="n">
        <v>10</v>
      </c>
      <c r="D20" s="8" t="n">
        <v>13</v>
      </c>
      <c r="E20" s="7" t="inlineStr">
        <is>
          <t>direct_firm</t>
        </is>
      </c>
      <c r="F20" s="7" t="inlineStr">
        <is>
          <t>hwpmmd.com</t>
        </is>
      </c>
      <c r="G20" s="7" t="inlineStr">
        <is>
          <t>https://hwpmmd.com/property-management-in-anne-arundel-county/</t>
        </is>
      </c>
      <c r="H20" s="7" t="inlineStr">
        <is>
          <t>Anne Arundel County Property Management</t>
        </is>
      </c>
    </row>
    <row r="21">
      <c r="A21" s="7" t="inlineStr">
        <is>
          <t>property management maryland</t>
        </is>
      </c>
      <c r="B21" s="7" t="inlineStr">
        <is>
          <t>Maryland</t>
        </is>
      </c>
      <c r="C21" s="8" t="n">
        <v>10</v>
      </c>
      <c r="D21" s="8" t="n">
        <v>4</v>
      </c>
      <c r="E21" s="7" t="inlineStr">
        <is>
          <t>direct_firm</t>
        </is>
      </c>
      <c r="F21" s="7" t="inlineStr">
        <is>
          <t>peaceofmindpropertymanagement.net</t>
        </is>
      </c>
      <c r="G21" s="7" t="inlineStr">
        <is>
          <t>https://peaceofmindpropertymanagement.net/</t>
        </is>
      </c>
      <c r="H21" s="7" t="inlineStr">
        <is>
          <t>Peace of Mind Property Management: Maryland Rental ...</t>
        </is>
      </c>
    </row>
    <row r="22">
      <c r="A22" s="7" t="inlineStr">
        <is>
          <t>property management maryland</t>
        </is>
      </c>
      <c r="B22" s="7" t="inlineStr">
        <is>
          <t>Maryland</t>
        </is>
      </c>
      <c r="C22" s="8" t="n">
        <v>10</v>
      </c>
      <c r="D22" s="8" t="n">
        <v>5</v>
      </c>
      <c r="E22" s="7" t="inlineStr">
        <is>
          <t>direct_firm</t>
        </is>
      </c>
      <c r="F22" s="7" t="inlineStr">
        <is>
          <t>southernmanagement.com</t>
        </is>
      </c>
      <c r="G22" s="7" t="inlineStr">
        <is>
          <t>https://www.southernmanagement.com/</t>
        </is>
      </c>
      <c r="H22" s="7" t="inlineStr">
        <is>
          <t>Southern Management Companies: Property Management</t>
        </is>
      </c>
    </row>
    <row r="23">
      <c r="A23" s="7" t="inlineStr">
        <is>
          <t>property management maryland</t>
        </is>
      </c>
      <c r="B23" s="7" t="inlineStr">
        <is>
          <t>Maryland</t>
        </is>
      </c>
      <c r="C23" s="8" t="n">
        <v>10</v>
      </c>
      <c r="D23" s="8" t="n">
        <v>7</v>
      </c>
      <c r="E23" s="7" t="inlineStr">
        <is>
          <t>direct_firm</t>
        </is>
      </c>
      <c r="F23" s="7" t="inlineStr">
        <is>
          <t>fsresidential.com</t>
        </is>
      </c>
      <c r="G23" s="7" t="inlineStr">
        <is>
          <t>https://www.fsresidential.com/maryland/news-events/articles/property-management-basics/</t>
        </is>
      </c>
      <c r="H23" s="7" t="inlineStr">
        <is>
          <t>Maryland property management: Costs, benefits, and more</t>
        </is>
      </c>
    </row>
    <row r="24">
      <c r="A24" s="7" t="inlineStr">
        <is>
          <t>property management maryland</t>
        </is>
      </c>
      <c r="B24" s="7" t="inlineStr">
        <is>
          <t>Maryland</t>
        </is>
      </c>
      <c r="C24" s="8" t="n">
        <v>10</v>
      </c>
      <c r="D24" s="8" t="n">
        <v>8</v>
      </c>
      <c r="E24" s="7" t="inlineStr">
        <is>
          <t>direct_firm</t>
        </is>
      </c>
      <c r="F24" s="7" t="inlineStr">
        <is>
          <t>mainstaymanagement.com</t>
        </is>
      </c>
      <c r="G24" s="7" t="inlineStr">
        <is>
          <t>https://www.mainstaymanagement.com/</t>
        </is>
      </c>
      <c r="H24" s="7" t="inlineStr">
        <is>
          <t>Property Management Company in Maryland</t>
        </is>
      </c>
    </row>
    <row r="25">
      <c r="A25" s="7" t="inlineStr">
        <is>
          <t>property management maryland</t>
        </is>
      </c>
      <c r="B25" s="7" t="inlineStr">
        <is>
          <t>Maryland</t>
        </is>
      </c>
      <c r="C25" s="8" t="n">
        <v>10</v>
      </c>
      <c r="D25" s="8" t="n">
        <v>9</v>
      </c>
      <c r="E25" s="7" t="inlineStr">
        <is>
          <t>direct_firm</t>
        </is>
      </c>
      <c r="F25" s="7" t="inlineStr">
        <is>
          <t>indeed.com</t>
        </is>
      </c>
      <c r="G25" s="7" t="inlineStr">
        <is>
          <t>https://www.indeed.com/q-property-manager-l-maryland-jobs.html</t>
        </is>
      </c>
      <c r="H25" s="7" t="inlineStr">
        <is>
          <t>400 Property Manager Jobs, Employment in Maryland</t>
        </is>
      </c>
    </row>
    <row r="26">
      <c r="A26" s="7" t="inlineStr">
        <is>
          <t>property management maryland</t>
        </is>
      </c>
      <c r="B26" s="7" t="inlineStr">
        <is>
          <t>Maryland</t>
        </is>
      </c>
      <c r="C26" s="8" t="n">
        <v>10</v>
      </c>
      <c r="D26" s="8" t="n">
        <v>10</v>
      </c>
      <c r="E26" s="7" t="inlineStr">
        <is>
          <t>directory</t>
        </is>
      </c>
      <c r="F26" s="7" t="inlineStr">
        <is>
          <t>yelp.com</t>
        </is>
      </c>
      <c r="G26" s="7" t="inlineStr">
        <is>
          <t>https://www.yelp.com/search?find_desc=Property+Management+Companies&amp;find_loc=Baltimore%2C+MD</t>
        </is>
      </c>
      <c r="H26" s="7" t="inlineStr">
        <is>
          <t>TOP 10 BEST Property Management Companies in ...</t>
        </is>
      </c>
    </row>
    <row r="27">
      <c r="A27" s="7" t="inlineStr">
        <is>
          <t>property management maryland</t>
        </is>
      </c>
      <c r="B27" s="7" t="inlineStr">
        <is>
          <t>Maryland</t>
        </is>
      </c>
      <c r="C27" s="8" t="n">
        <v>10</v>
      </c>
      <c r="D27" s="8" t="n">
        <v>11</v>
      </c>
      <c r="E27" s="7" t="inlineStr">
        <is>
          <t>direct_firm</t>
        </is>
      </c>
      <c r="F27" s="7" t="inlineStr">
        <is>
          <t>mckennavanepm.com</t>
        </is>
      </c>
      <c r="G27" s="7" t="inlineStr">
        <is>
          <t>https://mckennavanepm.com/</t>
        </is>
      </c>
      <c r="H27" s="7" t="inlineStr">
        <is>
          <t>Property Management Maryland - MD Property Management ...</t>
        </is>
      </c>
    </row>
    <row r="28">
      <c r="A28" s="7" t="inlineStr">
        <is>
          <t>property management maryland</t>
        </is>
      </c>
      <c r="B28" s="7" t="inlineStr">
        <is>
          <t>Maryland</t>
        </is>
      </c>
      <c r="C28" s="8" t="n">
        <v>10</v>
      </c>
      <c r="D28" s="8" t="n">
        <v>12</v>
      </c>
      <c r="E28" s="7" t="inlineStr">
        <is>
          <t>direct_firm</t>
        </is>
      </c>
      <c r="F28" s="7" t="inlineStr">
        <is>
          <t>baymgmtgroup.com</t>
        </is>
      </c>
      <c r="G28" s="7" t="inlineStr">
        <is>
          <t>https://www.baymgmtgroup.com/</t>
        </is>
      </c>
      <c r="H28" s="7" t="inlineStr">
        <is>
          <t>Rental Property Management Company | Residential Property ...</t>
        </is>
      </c>
    </row>
    <row r="29">
      <c r="A29" s="7" t="inlineStr">
        <is>
          <t>property management maryland</t>
        </is>
      </c>
      <c r="B29" s="7" t="inlineStr">
        <is>
          <t>Maryland</t>
        </is>
      </c>
      <c r="C29" s="8" t="n">
        <v>10</v>
      </c>
      <c r="D29" s="8" t="n">
        <v>13</v>
      </c>
      <c r="E29" s="7" t="inlineStr">
        <is>
          <t>direct_firm</t>
        </is>
      </c>
      <c r="F29" s="7" t="inlineStr">
        <is>
          <t>mackenziecommercial.com</t>
        </is>
      </c>
      <c r="G29" s="7" t="inlineStr">
        <is>
          <t>https://www.mackenziecommercial.com/real-estate-services/property-management/</t>
        </is>
      </c>
      <c r="H29" s="7" t="inlineStr">
        <is>
          <t>MacKenzie Property Management</t>
        </is>
      </c>
    </row>
    <row r="30">
      <c r="A30" s="7" t="inlineStr">
        <is>
          <t>residential property management annapolis</t>
        </is>
      </c>
      <c r="B30" s="7" t="inlineStr">
        <is>
          <t>Annapolis</t>
        </is>
      </c>
      <c r="C30" s="8" t="n">
        <v>30</v>
      </c>
      <c r="D30" s="8" t="n">
        <v>4</v>
      </c>
      <c r="E30" s="7" t="inlineStr">
        <is>
          <t>direct_firm</t>
        </is>
      </c>
      <c r="F30" s="7" t="inlineStr">
        <is>
          <t>annapolispropertyservices.com</t>
        </is>
      </c>
      <c r="G30" s="7" t="inlineStr">
        <is>
          <t>https://www.annapolispropertyservices.com/</t>
        </is>
      </c>
      <c r="H30" s="7" t="inlineStr">
        <is>
          <t>Annapolis Property Management | Home, Apartment, House ...</t>
        </is>
      </c>
    </row>
    <row r="31">
      <c r="A31" s="7" t="inlineStr">
        <is>
          <t>residential property management annapolis</t>
        </is>
      </c>
      <c r="B31" s="7" t="inlineStr">
        <is>
          <t>Annapolis</t>
        </is>
      </c>
      <c r="C31" s="8" t="n">
        <v>30</v>
      </c>
      <c r="D31" s="8" t="n">
        <v>5</v>
      </c>
      <c r="E31" s="7" t="inlineStr">
        <is>
          <t>directory</t>
        </is>
      </c>
      <c r="F31" s="7" t="inlineStr">
        <is>
          <t>yelp.com</t>
        </is>
      </c>
      <c r="G31" s="7" t="inlineStr">
        <is>
          <t>https://www.yelp.com/search?cflt=propertymgmt&amp;find_loc=Annapolis%2C+MD</t>
        </is>
      </c>
      <c r="H31" s="7" t="inlineStr">
        <is>
          <t>THE BEST 10 Property Management in ANNAPOLIS, MD</t>
        </is>
      </c>
    </row>
    <row r="32">
      <c r="A32" s="7" t="inlineStr">
        <is>
          <t>residential property management annapolis</t>
        </is>
      </c>
      <c r="B32" s="7" t="inlineStr">
        <is>
          <t>Annapolis</t>
        </is>
      </c>
      <c r="C32" s="8" t="n">
        <v>30</v>
      </c>
      <c r="D32" s="8" t="n">
        <v>7</v>
      </c>
      <c r="E32" s="7" t="inlineStr">
        <is>
          <t>direct_firm</t>
        </is>
      </c>
      <c r="F32" s="7" t="inlineStr">
        <is>
          <t>fsresidential.com</t>
        </is>
      </c>
      <c r="G32" s="7" t="inlineStr">
        <is>
          <t>https://www.fsresidential.com/maryland/maryland-areas-we-serve/annapolis-property-management/</t>
        </is>
      </c>
      <c r="H32" s="7" t="inlineStr">
        <is>
          <t>Annapolis property management services</t>
        </is>
      </c>
    </row>
    <row r="33">
      <c r="A33" s="7" t="inlineStr">
        <is>
          <t>residential property management annapolis</t>
        </is>
      </c>
      <c r="B33" s="7" t="inlineStr">
        <is>
          <t>Annapolis</t>
        </is>
      </c>
      <c r="C33" s="8" t="n">
        <v>30</v>
      </c>
      <c r="D33" s="8" t="n">
        <v>8</v>
      </c>
      <c r="E33" s="7" t="inlineStr">
        <is>
          <t>direct_firm</t>
        </is>
      </c>
      <c r="F33" s="7" t="inlineStr">
        <is>
          <t>provisionrpm.com</t>
        </is>
      </c>
      <c r="G33" s="7" t="inlineStr">
        <is>
          <t>https://provisionrpm.com/annapolis-property-management</t>
        </is>
      </c>
      <c r="H33" s="7" t="inlineStr">
        <is>
          <t>Property Management in Annapolis</t>
        </is>
      </c>
    </row>
    <row r="34">
      <c r="A34" s="7" t="inlineStr">
        <is>
          <t>residential property management annapolis</t>
        </is>
      </c>
      <c r="B34" s="7" t="inlineStr">
        <is>
          <t>Annapolis</t>
        </is>
      </c>
      <c r="C34" s="8" t="n">
        <v>30</v>
      </c>
      <c r="D34" s="8" t="n">
        <v>9</v>
      </c>
      <c r="E34" s="7" t="inlineStr">
        <is>
          <t>direct_firm</t>
        </is>
      </c>
      <c r="F34" s="7" t="inlineStr">
        <is>
          <t>innovativeproperties.biz</t>
        </is>
      </c>
      <c r="G34" s="7" t="inlineStr">
        <is>
          <t>https://innovativeproperties.biz/</t>
        </is>
      </c>
      <c r="H34" s="7" t="inlineStr">
        <is>
          <t>Innovative Properties | Property Management Company in ...</t>
        </is>
      </c>
    </row>
    <row r="35">
      <c r="A35" s="7" t="inlineStr">
        <is>
          <t>residential property management annapolis</t>
        </is>
      </c>
      <c r="B35" s="7" t="inlineStr">
        <is>
          <t>Annapolis</t>
        </is>
      </c>
      <c r="C35" s="8" t="n">
        <v>30</v>
      </c>
      <c r="D35" s="8" t="n">
        <v>10</v>
      </c>
      <c r="E35" s="7" t="inlineStr">
        <is>
          <t>direct_firm</t>
        </is>
      </c>
      <c r="F35" s="7" t="inlineStr">
        <is>
          <t>homeservicespm.com</t>
        </is>
      </c>
      <c r="G35" s="7" t="inlineStr">
        <is>
          <t>https://www.homeservicespm.com/bio/annapolis-md-property-management-office</t>
        </is>
      </c>
      <c r="H35" s="7" t="inlineStr">
        <is>
          <t>HomeServices Property Management Annapolis, MD</t>
        </is>
      </c>
    </row>
    <row r="36">
      <c r="A36" s="7" t="inlineStr">
        <is>
          <t>residential property management annapolis</t>
        </is>
      </c>
      <c r="B36" s="7" t="inlineStr">
        <is>
          <t>Annapolis</t>
        </is>
      </c>
      <c r="C36" s="8" t="n">
        <v>30</v>
      </c>
      <c r="D36" s="8" t="n">
        <v>11</v>
      </c>
      <c r="E36" s="7" t="inlineStr">
        <is>
          <t>direct_firm</t>
        </is>
      </c>
      <c r="F36" s="7" t="inlineStr">
        <is>
          <t>keyrenterannapolis.com</t>
        </is>
      </c>
      <c r="G36" s="7" t="inlineStr">
        <is>
          <t>https://www.keyrenterannapolis.com/</t>
        </is>
      </c>
      <c r="H36" s="7" t="inlineStr">
        <is>
          <t>Property Management Annapolis MD - Reliable Property ...</t>
        </is>
      </c>
    </row>
    <row r="37">
      <c r="A37" s="7" t="inlineStr">
        <is>
          <t>residential property management annapolis</t>
        </is>
      </c>
      <c r="B37" s="7" t="inlineStr">
        <is>
          <t>Annapolis</t>
        </is>
      </c>
      <c r="C37" s="8" t="n">
        <v>30</v>
      </c>
      <c r="D37" s="8" t="n">
        <v>12</v>
      </c>
      <c r="E37" s="7" t="inlineStr">
        <is>
          <t>direct_firm</t>
        </is>
      </c>
      <c r="F37" s="7" t="inlineStr">
        <is>
          <t>baymgmtgroup.com</t>
        </is>
      </c>
      <c r="G37" s="7" t="inlineStr">
        <is>
          <t>https://www.baymgmtgroup.com/property-management-annapolis-md/</t>
        </is>
      </c>
      <c r="H37" s="7" t="inlineStr">
        <is>
          <t>Top Property Managers in Annapolis, MD</t>
        </is>
      </c>
    </row>
    <row r="38">
      <c r="A38" s="7" t="inlineStr">
        <is>
          <t>residential property management annapolis</t>
        </is>
      </c>
      <c r="B38" s="7" t="inlineStr">
        <is>
          <t>Annapolis</t>
        </is>
      </c>
      <c r="C38" s="8" t="n">
        <v>30</v>
      </c>
      <c r="D38" s="8" t="n">
        <v>13</v>
      </c>
      <c r="E38" s="7" t="inlineStr">
        <is>
          <t>direct_firm</t>
        </is>
      </c>
      <c r="F38" s="7" t="inlineStr">
        <is>
          <t>covepm.com</t>
        </is>
      </c>
      <c r="G38" s="7" t="inlineStr">
        <is>
          <t>https://covepm.com/</t>
        </is>
      </c>
      <c r="H38" s="7" t="inlineStr">
        <is>
          <t>Cove Property Management | Home</t>
        </is>
      </c>
    </row>
    <row r="39">
      <c r="A39" s="7" t="inlineStr">
        <is>
          <t>residential property management annapolis</t>
        </is>
      </c>
      <c r="B39" s="7" t="inlineStr">
        <is>
          <t>Annapolis</t>
        </is>
      </c>
      <c r="C39" s="8" t="n">
        <v>30</v>
      </c>
      <c r="D39" s="8" t="n">
        <v>15</v>
      </c>
      <c r="E39" s="7" t="inlineStr">
        <is>
          <t>editorial</t>
        </is>
      </c>
      <c r="F39" s="7" t="inlineStr">
        <is>
          <t>reddit.com</t>
        </is>
      </c>
      <c r="G39" s="7" t="inlineStr">
        <is>
          <t>https://www.reddit.com/r/Annapolis/comments/1m7aa43/annapolis_property_services/</t>
        </is>
      </c>
      <c r="H39" s="7" t="inlineStr">
        <is>
          <t>Annapolis Property Services</t>
        </is>
      </c>
    </row>
    <row r="40">
      <c r="A40" s="7" t="inlineStr">
        <is>
          <t>residential property management anne arundel county</t>
        </is>
      </c>
      <c r="B40" s="7" t="inlineStr">
        <is>
          <t>Anne Arundel County</t>
        </is>
      </c>
      <c r="C40" s="8" t="n">
        <v>10</v>
      </c>
      <c r="D40" s="8" t="n">
        <v>4</v>
      </c>
      <c r="E40" s="7" t="inlineStr">
        <is>
          <t>direct_firm</t>
        </is>
      </c>
      <c r="F40" s="7" t="inlineStr">
        <is>
          <t>chesapeakepropmgmt.com</t>
        </is>
      </c>
      <c r="G40" s="7" t="inlineStr">
        <is>
          <t>https://www.chesapeakepropmgmt.com/</t>
        </is>
      </c>
      <c r="H40" s="7" t="inlineStr">
        <is>
          <t>Baltimore Property Management | Anne Arundel Property ...</t>
        </is>
      </c>
    </row>
    <row r="41">
      <c r="A41" s="7" t="inlineStr">
        <is>
          <t>residential property management anne arundel county</t>
        </is>
      </c>
      <c r="B41" s="7" t="inlineStr">
        <is>
          <t>Anne Arundel County</t>
        </is>
      </c>
      <c r="C41" s="8" t="n">
        <v>10</v>
      </c>
      <c r="D41" s="8" t="n">
        <v>5</v>
      </c>
      <c r="E41" s="7" t="inlineStr">
        <is>
          <t>direct_firm</t>
        </is>
      </c>
      <c r="F41" s="7" t="inlineStr">
        <is>
          <t>mckennavanepm.com</t>
        </is>
      </c>
      <c r="G41" s="7" t="inlineStr">
        <is>
          <t>https://mckennavanepm.com/anne-arundel-property-management</t>
        </is>
      </c>
      <c r="H41" s="7" t="inlineStr">
        <is>
          <t>Anne Arundel County Rental Management Company</t>
        </is>
      </c>
    </row>
    <row r="42">
      <c r="A42" s="7" t="inlineStr">
        <is>
          <t>residential property management anne arundel county</t>
        </is>
      </c>
      <c r="B42" s="7" t="inlineStr">
        <is>
          <t>Anne Arundel County</t>
        </is>
      </c>
      <c r="C42" s="8" t="n">
        <v>10</v>
      </c>
      <c r="D42" s="8" t="n">
        <v>6</v>
      </c>
      <c r="E42" s="7" t="inlineStr">
        <is>
          <t>directory</t>
        </is>
      </c>
      <c r="F42" s="7" t="inlineStr">
        <is>
          <t>yelp.com</t>
        </is>
      </c>
      <c r="G42" s="7" t="inlineStr">
        <is>
          <t>https://www.yelp.com/search?cflt=propertymgmt&amp;find_loc=Anne+Arundel+County%2C+MD</t>
        </is>
      </c>
      <c r="H42" s="7" t="inlineStr">
        <is>
          <t>THE BEST 10 PROPERTY MANAGEMENT IN ANNE ...</t>
        </is>
      </c>
    </row>
    <row r="43">
      <c r="A43" s="7" t="inlineStr">
        <is>
          <t>residential property management anne arundel county</t>
        </is>
      </c>
      <c r="B43" s="7" t="inlineStr">
        <is>
          <t>Anne Arundel County</t>
        </is>
      </c>
      <c r="C43" s="8" t="n">
        <v>10</v>
      </c>
      <c r="D43" s="8" t="n">
        <v>7</v>
      </c>
      <c r="E43" s="7" t="inlineStr">
        <is>
          <t>direct_firm</t>
        </is>
      </c>
      <c r="F43" s="7" t="inlineStr">
        <is>
          <t>tidewaterproperty.com</t>
        </is>
      </c>
      <c r="G43" s="7" t="inlineStr">
        <is>
          <t>https://tidewaterproperty.com/rental-management/maryland/anne-arundel-county</t>
        </is>
      </c>
      <c r="H43" s="7" t="inlineStr">
        <is>
          <t>Anne Arundel County Rental Management</t>
        </is>
      </c>
    </row>
    <row r="44">
      <c r="A44" s="7" t="inlineStr">
        <is>
          <t>residential property management anne arundel county</t>
        </is>
      </c>
      <c r="B44" s="7" t="inlineStr">
        <is>
          <t>Anne Arundel County</t>
        </is>
      </c>
      <c r="C44" s="8" t="n">
        <v>10</v>
      </c>
      <c r="D44" s="8" t="n">
        <v>9</v>
      </c>
      <c r="E44" s="7" t="inlineStr">
        <is>
          <t>direct_firm</t>
        </is>
      </c>
      <c r="F44" s="7" t="inlineStr">
        <is>
          <t>peaceofmindpropertymanagement.net</t>
        </is>
      </c>
      <c r="G44" s="7" t="inlineStr">
        <is>
          <t>https://peaceofmindpropertymanagement.net/anne-arundel-county-property-management/</t>
        </is>
      </c>
      <c r="H44" s="7" t="inlineStr">
        <is>
          <t>Anne Arundel County Rental Property Management</t>
        </is>
      </c>
    </row>
    <row r="45">
      <c r="A45" s="7" t="inlineStr">
        <is>
          <t>residential property management anne arundel county</t>
        </is>
      </c>
      <c r="B45" s="7" t="inlineStr">
        <is>
          <t>Anne Arundel County</t>
        </is>
      </c>
      <c r="C45" s="8" t="n">
        <v>10</v>
      </c>
      <c r="D45" s="8" t="n">
        <v>10</v>
      </c>
      <c r="E45" s="7" t="inlineStr">
        <is>
          <t>direct_firm</t>
        </is>
      </c>
      <c r="F45" s="7" t="inlineStr">
        <is>
          <t>accuraterealtyaa.com</t>
        </is>
      </c>
      <c r="G45" s="7" t="inlineStr">
        <is>
          <t>https://www.accuraterealtyaa.com/property-management</t>
        </is>
      </c>
      <c r="H45" s="7" t="inlineStr">
        <is>
          <t>Property Management | Anne Arundel County MD</t>
        </is>
      </c>
    </row>
    <row r="46">
      <c r="A46" s="7" t="inlineStr">
        <is>
          <t>residential property management anne arundel county</t>
        </is>
      </c>
      <c r="B46" s="7" t="inlineStr">
        <is>
          <t>Anne Arundel County</t>
        </is>
      </c>
      <c r="C46" s="8" t="n">
        <v>10</v>
      </c>
      <c r="D46" s="8" t="n">
        <v>11</v>
      </c>
      <c r="E46" s="7" t="inlineStr">
        <is>
          <t>direct_firm</t>
        </is>
      </c>
      <c r="F46" s="7" t="inlineStr">
        <is>
          <t>hpsmanagement.com</t>
        </is>
      </c>
      <c r="G46" s="7" t="inlineStr">
        <is>
          <t>https://hpsmanagement.com/anne-arundel-county</t>
        </is>
      </c>
      <c r="H46" s="7" t="inlineStr">
        <is>
          <t>Anne Arundel Property Management</t>
        </is>
      </c>
    </row>
    <row r="47">
      <c r="A47" s="7" t="inlineStr">
        <is>
          <t>residential property management anne arundel county</t>
        </is>
      </c>
      <c r="B47" s="7" t="inlineStr">
        <is>
          <t>Anne Arundel County</t>
        </is>
      </c>
      <c r="C47" s="8" t="n">
        <v>10</v>
      </c>
      <c r="D47" s="8" t="n">
        <v>12</v>
      </c>
      <c r="E47" s="7" t="inlineStr">
        <is>
          <t>direct_firm</t>
        </is>
      </c>
      <c r="F47" s="7" t="inlineStr">
        <is>
          <t>mykpm.net</t>
        </is>
      </c>
      <c r="G47" s="7" t="inlineStr">
        <is>
          <t>https://mykpm.net/</t>
        </is>
      </c>
      <c r="H47" s="7" t="inlineStr">
        <is>
          <t>Property Managers in Anne Arundel County | Kelly Property ...</t>
        </is>
      </c>
    </row>
    <row r="48">
      <c r="A48" s="7" t="inlineStr">
        <is>
          <t>residential property management anne arundel county</t>
        </is>
      </c>
      <c r="B48" s="7" t="inlineStr">
        <is>
          <t>Anne Arundel County</t>
        </is>
      </c>
      <c r="C48" s="8" t="n">
        <v>10</v>
      </c>
      <c r="D48" s="8" t="n">
        <v>13</v>
      </c>
      <c r="E48" s="7" t="inlineStr">
        <is>
          <t>direct_firm</t>
        </is>
      </c>
      <c r="F48" s="7" t="inlineStr">
        <is>
          <t>indeed.com</t>
        </is>
      </c>
      <c r="G48" s="7" t="inlineStr">
        <is>
          <t>https://www.indeed.com/q-property-manager-l-anne-arundel-county,-md-jobs.html</t>
        </is>
      </c>
      <c r="H48" s="7" t="inlineStr">
        <is>
          <t>Property manager jobs in Anne Arundel County, MD</t>
        </is>
      </c>
    </row>
    <row r="49">
      <c r="A49" s="7" t="inlineStr">
        <is>
          <t>residential property management maryland</t>
        </is>
      </c>
      <c r="B49" s="7" t="inlineStr">
        <is>
          <t>Maryland</t>
        </is>
      </c>
      <c r="C49" s="8" t="n">
        <v>10</v>
      </c>
      <c r="D49" s="8" t="n">
        <v>4</v>
      </c>
      <c r="E49" s="7" t="inlineStr">
        <is>
          <t>editorial</t>
        </is>
      </c>
      <c r="F49" s="7" t="inlineStr">
        <is>
          <t>mdresidentialmanagement.com</t>
        </is>
      </c>
      <c r="G49" s="7" t="inlineStr">
        <is>
          <t>https://www.mdresidentialmanagement.com/</t>
        </is>
      </c>
      <c r="H49" s="7" t="inlineStr">
        <is>
          <t>Maryland Residential Management Company</t>
        </is>
      </c>
    </row>
    <row r="50">
      <c r="A50" s="7" t="inlineStr">
        <is>
          <t>residential property management maryland</t>
        </is>
      </c>
      <c r="B50" s="7" t="inlineStr">
        <is>
          <t>Maryland</t>
        </is>
      </c>
      <c r="C50" s="8" t="n">
        <v>10</v>
      </c>
      <c r="D50" s="8" t="n">
        <v>5</v>
      </c>
      <c r="E50" s="7" t="inlineStr">
        <is>
          <t>direct_firm</t>
        </is>
      </c>
      <c r="F50" s="7" t="inlineStr">
        <is>
          <t>fsresidential.com</t>
        </is>
      </c>
      <c r="G50" s="7" t="inlineStr">
        <is>
          <t>https://www.fsresidential.com/maryland/news-events/articles/property-management-basics/</t>
        </is>
      </c>
      <c r="H50" s="7" t="inlineStr">
        <is>
          <t>Maryland property management: Costs, benefits, and more</t>
        </is>
      </c>
    </row>
    <row r="51">
      <c r="A51" s="7" t="inlineStr">
        <is>
          <t>residential property management maryland</t>
        </is>
      </c>
      <c r="B51" s="7" t="inlineStr">
        <is>
          <t>Maryland</t>
        </is>
      </c>
      <c r="C51" s="8" t="n">
        <v>10</v>
      </c>
      <c r="D51" s="8" t="n">
        <v>6</v>
      </c>
      <c r="E51" s="7" t="inlineStr">
        <is>
          <t>direct_firm</t>
        </is>
      </c>
      <c r="F51" s="7" t="inlineStr">
        <is>
          <t>peaceofmindpropertymanagement.net</t>
        </is>
      </c>
      <c r="G51" s="7" t="inlineStr">
        <is>
          <t>https://peaceofmindpropertymanagement.net/</t>
        </is>
      </c>
      <c r="H51" s="7" t="inlineStr">
        <is>
          <t>Peace of Mind Property Management: Maryland Rental ...</t>
        </is>
      </c>
    </row>
    <row r="52">
      <c r="A52" s="7" t="inlineStr">
        <is>
          <t>residential property management maryland</t>
        </is>
      </c>
      <c r="B52" s="7" t="inlineStr">
        <is>
          <t>Maryland</t>
        </is>
      </c>
      <c r="C52" s="8" t="n">
        <v>10</v>
      </c>
      <c r="D52" s="8" t="n">
        <v>7</v>
      </c>
      <c r="E52" s="7" t="inlineStr">
        <is>
          <t>direct_firm</t>
        </is>
      </c>
      <c r="F52" s="7" t="inlineStr">
        <is>
          <t>mdrealtor.org</t>
        </is>
      </c>
      <c r="G52" s="7" t="inlineStr">
        <is>
          <t>https://www.mdrealtor.org/Professional-Development/Certifications/Maryland-Residential-Property-Management-Certification</t>
        </is>
      </c>
      <c r="H52" s="7" t="inlineStr">
        <is>
          <t>MD Residential Property Management Certification (MRPMC)</t>
        </is>
      </c>
    </row>
    <row r="53">
      <c r="A53" s="7" t="inlineStr">
        <is>
          <t>residential property management maryland</t>
        </is>
      </c>
      <c r="B53" s="7" t="inlineStr">
        <is>
          <t>Maryland</t>
        </is>
      </c>
      <c r="C53" s="8" t="n">
        <v>10</v>
      </c>
      <c r="D53" s="8" t="n">
        <v>9</v>
      </c>
      <c r="E53" s="7" t="inlineStr">
        <is>
          <t>directory</t>
        </is>
      </c>
      <c r="F53" s="7" t="inlineStr">
        <is>
          <t>yelp.com</t>
        </is>
      </c>
      <c r="G53" s="7" t="inlineStr">
        <is>
          <t>https://www.yelp.com/search?find_desc=Property+Management+Companies&amp;find_loc=Baltimore%2C+MD</t>
        </is>
      </c>
      <c r="H53" s="7" t="inlineStr">
        <is>
          <t>TOP 10 BEST Property Management Companies in ...</t>
        </is>
      </c>
    </row>
    <row r="54">
      <c r="A54" s="7" t="inlineStr">
        <is>
          <t>residential property management maryland</t>
        </is>
      </c>
      <c r="B54" s="7" t="inlineStr">
        <is>
          <t>Maryland</t>
        </is>
      </c>
      <c r="C54" s="8" t="n">
        <v>10</v>
      </c>
      <c r="D54" s="8" t="n">
        <v>10</v>
      </c>
      <c r="E54" s="7" t="inlineStr">
        <is>
          <t>direct_firm</t>
        </is>
      </c>
      <c r="F54" s="7" t="inlineStr">
        <is>
          <t>southernmanagement.com</t>
        </is>
      </c>
      <c r="G54" s="7" t="inlineStr">
        <is>
          <t>https://www.southernmanagement.com/</t>
        </is>
      </c>
      <c r="H54" s="7" t="inlineStr">
        <is>
          <t>Southern Management Companies: Property Management</t>
        </is>
      </c>
    </row>
    <row r="55">
      <c r="A55" s="7" t="inlineStr">
        <is>
          <t>residential property management maryland</t>
        </is>
      </c>
      <c r="B55" s="7" t="inlineStr">
        <is>
          <t>Maryland</t>
        </is>
      </c>
      <c r="C55" s="8" t="n">
        <v>10</v>
      </c>
      <c r="D55" s="8" t="n">
        <v>11</v>
      </c>
      <c r="E55" s="7" t="inlineStr">
        <is>
          <t>editorial</t>
        </is>
      </c>
      <c r="F55" s="7" t="inlineStr">
        <is>
          <t>business.qacchamber.com</t>
        </is>
      </c>
      <c r="G55" s="7" t="inlineStr">
        <is>
          <t>https://business.qacchamber.com/list/member/maryland-residential-management-co-101017</t>
        </is>
      </c>
      <c r="H55" s="7" t="inlineStr">
        <is>
          <t>Maryland Residential Management Co</t>
        </is>
      </c>
    </row>
    <row r="56">
      <c r="A56" s="7" t="inlineStr">
        <is>
          <t>residential property management maryland</t>
        </is>
      </c>
      <c r="B56" s="7" t="inlineStr">
        <is>
          <t>Maryland</t>
        </is>
      </c>
      <c r="C56" s="8" t="n">
        <v>10</v>
      </c>
      <c r="D56" s="8" t="n">
        <v>12</v>
      </c>
      <c r="E56" s="7" t="inlineStr">
        <is>
          <t>direct_firm</t>
        </is>
      </c>
      <c r="F56" s="7" t="inlineStr">
        <is>
          <t>fsresidential.com</t>
        </is>
      </c>
      <c r="G56" s="7" t="inlineStr">
        <is>
          <t>https://www.fsresidential.com/maryland/offices/ellicott-city-property-management/</t>
        </is>
      </c>
      <c r="H56" s="7" t="inlineStr">
        <is>
          <t>Property management in Ellicott City</t>
        </is>
      </c>
    </row>
    <row r="57">
      <c r="A57" s="7" t="inlineStr">
        <is>
          <t>residential property management maryland</t>
        </is>
      </c>
      <c r="B57" s="7" t="inlineStr">
        <is>
          <t>Maryland</t>
        </is>
      </c>
      <c r="C57" s="8" t="n">
        <v>10</v>
      </c>
      <c r="D57" s="8" t="n">
        <v>13</v>
      </c>
      <c r="E57" s="7" t="inlineStr">
        <is>
          <t>direct_firm</t>
        </is>
      </c>
      <c r="F57" s="7" t="inlineStr">
        <is>
          <t>mainstaymanagement.com</t>
        </is>
      </c>
      <c r="G57" s="7" t="inlineStr">
        <is>
          <t>https://www.mainstaymanagement.com/</t>
        </is>
      </c>
      <c r="H57" s="7" t="inlineStr">
        <is>
          <t>Property Management Company in Maryland</t>
        </is>
      </c>
    </row>
    <row r="58">
      <c r="A58" s="7" t="inlineStr">
        <is>
          <t>annapolis rental property management</t>
        </is>
      </c>
      <c r="B58" s="7" t="inlineStr">
        <is>
          <t>Annapolis</t>
        </is>
      </c>
      <c r="C58" s="8" t="n">
        <v>30</v>
      </c>
      <c r="D58" s="8" t="n">
        <v>4</v>
      </c>
      <c r="E58" s="7" t="inlineStr">
        <is>
          <t>direct_firm</t>
        </is>
      </c>
      <c r="F58" s="7" t="inlineStr">
        <is>
          <t>annapolispropertyservices.com</t>
        </is>
      </c>
      <c r="G58" s="7" t="inlineStr">
        <is>
          <t>https://www.annapolispropertyservices.com/</t>
        </is>
      </c>
      <c r="H58" s="7" t="inlineStr">
        <is>
          <t>Annapolis Property Management | Home, Apartment, House ...</t>
        </is>
      </c>
    </row>
    <row r="59">
      <c r="A59" s="7" t="inlineStr">
        <is>
          <t>annapolis rental property management</t>
        </is>
      </c>
      <c r="B59" s="7" t="inlineStr">
        <is>
          <t>Annapolis</t>
        </is>
      </c>
      <c r="C59" s="8" t="n">
        <v>30</v>
      </c>
      <c r="D59" s="8" t="n">
        <v>5</v>
      </c>
      <c r="E59" s="7" t="inlineStr">
        <is>
          <t>editorial</t>
        </is>
      </c>
      <c r="F59" s="7" t="inlineStr">
        <is>
          <t>reddit.com</t>
        </is>
      </c>
      <c r="G59" s="7" t="inlineStr">
        <is>
          <t>https://www.reddit.com/r/Annapolis/comments/1m7aa43/annapolis_property_services/</t>
        </is>
      </c>
      <c r="H59" s="7" t="inlineStr">
        <is>
          <t>Annapolis Property Services</t>
        </is>
      </c>
    </row>
    <row r="60">
      <c r="A60" s="7" t="inlineStr">
        <is>
          <t>annapolis rental property management</t>
        </is>
      </c>
      <c r="B60" s="7" t="inlineStr">
        <is>
          <t>Annapolis</t>
        </is>
      </c>
      <c r="C60" s="8" t="n">
        <v>30</v>
      </c>
      <c r="D60" s="8" t="n">
        <v>6</v>
      </c>
      <c r="E60" s="7" t="inlineStr">
        <is>
          <t>directory</t>
        </is>
      </c>
      <c r="F60" s="7" t="inlineStr">
        <is>
          <t>yelp.com</t>
        </is>
      </c>
      <c r="G60" s="7" t="inlineStr">
        <is>
          <t>https://www.yelp.com/search?cflt=propertymgmt&amp;find_loc=Annapolis%2C+MD</t>
        </is>
      </c>
      <c r="H60" s="7" t="inlineStr">
        <is>
          <t>THE BEST 10 Property Management in ANNAPOLIS, MD</t>
        </is>
      </c>
    </row>
    <row r="61">
      <c r="A61" s="7" t="inlineStr">
        <is>
          <t>annapolis rental property management</t>
        </is>
      </c>
      <c r="B61" s="7" t="inlineStr">
        <is>
          <t>Annapolis</t>
        </is>
      </c>
      <c r="C61" s="8" t="n">
        <v>30</v>
      </c>
      <c r="D61" s="8" t="n">
        <v>7</v>
      </c>
      <c r="E61" s="7" t="inlineStr">
        <is>
          <t>direct_firm</t>
        </is>
      </c>
      <c r="F61" s="7" t="inlineStr">
        <is>
          <t>provisionrpm.com</t>
        </is>
      </c>
      <c r="G61" s="7" t="inlineStr">
        <is>
          <t>https://provisionrpm.com/annapolis-property-management</t>
        </is>
      </c>
      <c r="H61" s="7" t="inlineStr">
        <is>
          <t>Property Management in Annapolis</t>
        </is>
      </c>
    </row>
    <row r="62">
      <c r="A62" s="7" t="inlineStr">
        <is>
          <t>annapolis rental property management</t>
        </is>
      </c>
      <c r="B62" s="7" t="inlineStr">
        <is>
          <t>Annapolis</t>
        </is>
      </c>
      <c r="C62" s="8" t="n">
        <v>30</v>
      </c>
      <c r="D62" s="8" t="n">
        <v>9</v>
      </c>
      <c r="E62" s="7" t="inlineStr">
        <is>
          <t>direct_firm</t>
        </is>
      </c>
      <c r="F62" s="7" t="inlineStr">
        <is>
          <t>homeservicespm.com</t>
        </is>
      </c>
      <c r="G62" s="7" t="inlineStr">
        <is>
          <t>https://www.homeservicespm.com/bio/annapolis-md-property-management-office</t>
        </is>
      </c>
      <c r="H62" s="7" t="inlineStr">
        <is>
          <t>HomeServices Property Management Annapolis, MD</t>
        </is>
      </c>
    </row>
    <row r="63">
      <c r="A63" s="7" t="inlineStr">
        <is>
          <t>annapolis rental property management</t>
        </is>
      </c>
      <c r="B63" s="7" t="inlineStr">
        <is>
          <t>Annapolis</t>
        </is>
      </c>
      <c r="C63" s="8" t="n">
        <v>30</v>
      </c>
      <c r="D63" s="8" t="n">
        <v>10</v>
      </c>
      <c r="E63" s="7" t="inlineStr">
        <is>
          <t>direct_firm</t>
        </is>
      </c>
      <c r="F63" s="7" t="inlineStr">
        <is>
          <t>keyrenterannapolis.com</t>
        </is>
      </c>
      <c r="G63" s="7" t="inlineStr">
        <is>
          <t>https://www.keyrenterannapolis.com/</t>
        </is>
      </c>
      <c r="H63" s="7" t="inlineStr">
        <is>
          <t>Property Management Annapolis MD - Reliable Property ...</t>
        </is>
      </c>
    </row>
    <row r="64">
      <c r="A64" s="7" t="inlineStr">
        <is>
          <t>annapolis rental property management</t>
        </is>
      </c>
      <c r="B64" s="7" t="inlineStr">
        <is>
          <t>Annapolis</t>
        </is>
      </c>
      <c r="C64" s="8" t="n">
        <v>30</v>
      </c>
      <c r="D64" s="8" t="n">
        <v>11</v>
      </c>
      <c r="E64" s="7" t="inlineStr">
        <is>
          <t>direct_firm</t>
        </is>
      </c>
      <c r="F64" s="7" t="inlineStr">
        <is>
          <t>baymgmtgroup.com</t>
        </is>
      </c>
      <c r="G64" s="7" t="inlineStr">
        <is>
          <t>https://www.baymgmtgroup.com/property-management-annapolis-md/</t>
        </is>
      </c>
      <c r="H64" s="7" t="inlineStr">
        <is>
          <t>Top Property Managers in Annapolis, MD</t>
        </is>
      </c>
    </row>
    <row r="65">
      <c r="A65" s="7" t="inlineStr">
        <is>
          <t>annapolis rental property management</t>
        </is>
      </c>
      <c r="B65" s="7" t="inlineStr">
        <is>
          <t>Annapolis</t>
        </is>
      </c>
      <c r="C65" s="8" t="n">
        <v>30</v>
      </c>
      <c r="D65" s="8" t="n">
        <v>12</v>
      </c>
      <c r="E65" s="7" t="inlineStr">
        <is>
          <t>direct_firm</t>
        </is>
      </c>
      <c r="F65" s="7" t="inlineStr">
        <is>
          <t>innovativeproperties.biz</t>
        </is>
      </c>
      <c r="G65" s="7" t="inlineStr">
        <is>
          <t>https://innovativeproperties.biz/</t>
        </is>
      </c>
      <c r="H65" s="7" t="inlineStr">
        <is>
          <t>Innovative Properties | Property Management Company in ...</t>
        </is>
      </c>
    </row>
    <row r="66">
      <c r="A66" s="7" t="inlineStr">
        <is>
          <t>annapolis rental property management</t>
        </is>
      </c>
      <c r="B66" s="7" t="inlineStr">
        <is>
          <t>Annapolis</t>
        </is>
      </c>
      <c r="C66" s="8" t="n">
        <v>30</v>
      </c>
      <c r="D66" s="8" t="n">
        <v>13</v>
      </c>
      <c r="E66" s="7" t="inlineStr">
        <is>
          <t>editorial</t>
        </is>
      </c>
      <c r="F66" s="7" t="inlineStr">
        <is>
          <t>flagshippropertymanagement.net</t>
        </is>
      </c>
      <c r="G66" s="7" t="inlineStr">
        <is>
          <t>https://flagshippropertymanagement.net/</t>
        </is>
      </c>
      <c r="H66" s="7" t="inlineStr">
        <is>
          <t>Annapolis Rentals - Flagship Properties</t>
        </is>
      </c>
    </row>
    <row r="67">
      <c r="A67" s="7" t="inlineStr">
        <is>
          <t>annapolis rental property management</t>
        </is>
      </c>
      <c r="B67" s="7" t="inlineStr">
        <is>
          <t>Annapolis</t>
        </is>
      </c>
      <c r="C67" s="8" t="n">
        <v>30</v>
      </c>
      <c r="D67" s="8" t="n">
        <v>15</v>
      </c>
      <c r="E67" s="7" t="inlineStr">
        <is>
          <t>direct_firm</t>
        </is>
      </c>
      <c r="F67" s="7" t="inlineStr">
        <is>
          <t>itrip.net</t>
        </is>
      </c>
      <c r="G67" s="7" t="inlineStr">
        <is>
          <t>https://www.itrip.net/property-management/annapolis</t>
        </is>
      </c>
      <c r="H67" s="7" t="inlineStr">
        <is>
          <t>Annapolis Property Management on iTrip.net</t>
        </is>
      </c>
    </row>
    <row r="68">
      <c r="A68" s="7" t="inlineStr">
        <is>
          <t>rental property management anne arundel county</t>
        </is>
      </c>
      <c r="B68" s="7" t="inlineStr">
        <is>
          <t>Anne Arundel County</t>
        </is>
      </c>
      <c r="C68" s="8" t="n">
        <v>10</v>
      </c>
      <c r="D68" s="8" t="n">
        <v>4</v>
      </c>
      <c r="E68" s="7" t="inlineStr">
        <is>
          <t>direct_firm</t>
        </is>
      </c>
      <c r="F68" s="7" t="inlineStr">
        <is>
          <t>chesapeakepropmgmt.com</t>
        </is>
      </c>
      <c r="G68" s="7" t="inlineStr">
        <is>
          <t>https://www.chesapeakepropmgmt.com/</t>
        </is>
      </c>
      <c r="H68" s="7" t="inlineStr">
        <is>
          <t>Baltimore Property Management | Anne Arundel Property ...</t>
        </is>
      </c>
    </row>
    <row r="69">
      <c r="A69" s="7" t="inlineStr">
        <is>
          <t>rental property management anne arundel county</t>
        </is>
      </c>
      <c r="B69" s="7" t="inlineStr">
        <is>
          <t>Anne Arundel County</t>
        </is>
      </c>
      <c r="C69" s="8" t="n">
        <v>10</v>
      </c>
      <c r="D69" s="8" t="n">
        <v>5</v>
      </c>
      <c r="E69" s="7" t="inlineStr">
        <is>
          <t>direct_firm</t>
        </is>
      </c>
      <c r="F69" s="7" t="inlineStr">
        <is>
          <t>mckennavanepm.com</t>
        </is>
      </c>
      <c r="G69" s="7" t="inlineStr">
        <is>
          <t>https://mckennavanepm.com/anne-arundel-property-management</t>
        </is>
      </c>
      <c r="H69" s="7" t="inlineStr">
        <is>
          <t>Anne Arundel County Rental Management Company</t>
        </is>
      </c>
    </row>
    <row r="70">
      <c r="A70" s="7" t="inlineStr">
        <is>
          <t>rental property management anne arundel county</t>
        </is>
      </c>
      <c r="B70" s="7" t="inlineStr">
        <is>
          <t>Anne Arundel County</t>
        </is>
      </c>
      <c r="C70" s="8" t="n">
        <v>10</v>
      </c>
      <c r="D70" s="8" t="n">
        <v>7</v>
      </c>
      <c r="E70" s="7" t="inlineStr">
        <is>
          <t>directory</t>
        </is>
      </c>
      <c r="F70" s="7" t="inlineStr">
        <is>
          <t>yelp.com</t>
        </is>
      </c>
      <c r="G70" s="7" t="inlineStr">
        <is>
          <t>https://www.yelp.com/search?cflt=propertymgmt&amp;find_loc=Anne+Arundel+County%2C+MD</t>
        </is>
      </c>
      <c r="H70" s="7" t="inlineStr">
        <is>
          <t>THE BEST 10 PROPERTY MANAGEMENT IN ANNE ...</t>
        </is>
      </c>
    </row>
    <row r="71">
      <c r="A71" s="7" t="inlineStr">
        <is>
          <t>rental property management anne arundel county</t>
        </is>
      </c>
      <c r="B71" s="7" t="inlineStr">
        <is>
          <t>Anne Arundel County</t>
        </is>
      </c>
      <c r="C71" s="8" t="n">
        <v>10</v>
      </c>
      <c r="D71" s="8" t="n">
        <v>8</v>
      </c>
      <c r="E71" s="7" t="inlineStr">
        <is>
          <t>direct_firm</t>
        </is>
      </c>
      <c r="F71" s="7" t="inlineStr">
        <is>
          <t>tidewaterproperty.com</t>
        </is>
      </c>
      <c r="G71" s="7" t="inlineStr">
        <is>
          <t>https://tidewaterproperty.com/rental-management/maryland/anne-arundel-county</t>
        </is>
      </c>
      <c r="H71" s="7" t="inlineStr">
        <is>
          <t>Anne Arundel County Rental Management</t>
        </is>
      </c>
    </row>
    <row r="72">
      <c r="A72" s="7" t="inlineStr">
        <is>
          <t>rental property management anne arundel county</t>
        </is>
      </c>
      <c r="B72" s="7" t="inlineStr">
        <is>
          <t>Anne Arundel County</t>
        </is>
      </c>
      <c r="C72" s="8" t="n">
        <v>10</v>
      </c>
      <c r="D72" s="8" t="n">
        <v>9</v>
      </c>
      <c r="E72" s="7" t="inlineStr">
        <is>
          <t>direct_firm</t>
        </is>
      </c>
      <c r="F72" s="7" t="inlineStr">
        <is>
          <t>peaceofmindpropertymanagement.net</t>
        </is>
      </c>
      <c r="G72" s="7" t="inlineStr">
        <is>
          <t>https://peaceofmindpropertymanagement.net/anne-arundel-county-property-management/</t>
        </is>
      </c>
      <c r="H72" s="7" t="inlineStr">
        <is>
          <t>Anne Arundel County Rental Property Management</t>
        </is>
      </c>
    </row>
    <row r="73">
      <c r="A73" s="7" t="inlineStr">
        <is>
          <t>rental property management anne arundel county</t>
        </is>
      </c>
      <c r="B73" s="7" t="inlineStr">
        <is>
          <t>Anne Arundel County</t>
        </is>
      </c>
      <c r="C73" s="8" t="n">
        <v>10</v>
      </c>
      <c r="D73" s="8" t="n">
        <v>10</v>
      </c>
      <c r="E73" s="7" t="inlineStr">
        <is>
          <t>direct_firm</t>
        </is>
      </c>
      <c r="F73" s="7" t="inlineStr">
        <is>
          <t>offermarket.us</t>
        </is>
      </c>
      <c r="G73" s="7" t="inlineStr">
        <is>
          <t>https://www.offermarket.us/blog/who-are-the-top-anne-arundel-county-property-management-companies</t>
        </is>
      </c>
      <c r="H73" s="7" t="inlineStr">
        <is>
          <t>Top Anne Arundel County Property Managers</t>
        </is>
      </c>
    </row>
    <row r="74">
      <c r="A74" s="7" t="inlineStr">
        <is>
          <t>rental property management anne arundel county</t>
        </is>
      </c>
      <c r="B74" s="7" t="inlineStr">
        <is>
          <t>Anne Arundel County</t>
        </is>
      </c>
      <c r="C74" s="8" t="n">
        <v>10</v>
      </c>
      <c r="D74" s="8" t="n">
        <v>11</v>
      </c>
      <c r="E74" s="7" t="inlineStr">
        <is>
          <t>direct_firm</t>
        </is>
      </c>
      <c r="F74" s="7" t="inlineStr">
        <is>
          <t>hwpmmd.com</t>
        </is>
      </c>
      <c r="G74" s="7" t="inlineStr">
        <is>
          <t>https://hwpmmd.com/property-management-in-anne-arundel-county/</t>
        </is>
      </c>
      <c r="H74" s="7" t="inlineStr">
        <is>
          <t>Anne Arundel County Property Management</t>
        </is>
      </c>
    </row>
    <row r="75">
      <c r="A75" s="7" t="inlineStr">
        <is>
          <t>rental property management anne arundel county</t>
        </is>
      </c>
      <c r="B75" s="7" t="inlineStr">
        <is>
          <t>Anne Arundel County</t>
        </is>
      </c>
      <c r="C75" s="8" t="n">
        <v>10</v>
      </c>
      <c r="D75" s="8" t="n">
        <v>12</v>
      </c>
      <c r="E75" s="7" t="inlineStr">
        <is>
          <t>direct_firm</t>
        </is>
      </c>
      <c r="F75" s="7" t="inlineStr">
        <is>
          <t>mykpm.net</t>
        </is>
      </c>
      <c r="G75" s="7" t="inlineStr">
        <is>
          <t>https://mykpm.net/</t>
        </is>
      </c>
      <c r="H75" s="7" t="inlineStr">
        <is>
          <t>Property Managers in Anne Arundel County | Kelly Property ...</t>
        </is>
      </c>
    </row>
    <row r="76">
      <c r="A76" s="7" t="inlineStr">
        <is>
          <t>rental property management anne arundel county</t>
        </is>
      </c>
      <c r="B76" s="7" t="inlineStr">
        <is>
          <t>Anne Arundel County</t>
        </is>
      </c>
      <c r="C76" s="8" t="n">
        <v>10</v>
      </c>
      <c r="D76" s="8" t="n">
        <v>13</v>
      </c>
      <c r="E76" s="7" t="inlineStr">
        <is>
          <t>direct_firm</t>
        </is>
      </c>
      <c r="F76" s="7" t="inlineStr">
        <is>
          <t>annapolispropertyservices.com</t>
        </is>
      </c>
      <c r="G76" s="7" t="inlineStr">
        <is>
          <t>https://www.annapolispropertyservices.com/</t>
        </is>
      </c>
      <c r="H76" s="7" t="inlineStr">
        <is>
          <t>Annapolis Property Management | Home, Apartment, House ...</t>
        </is>
      </c>
    </row>
    <row r="77">
      <c r="A77" s="7" t="inlineStr">
        <is>
          <t>rental property management maryland</t>
        </is>
      </c>
      <c r="B77" s="7" t="inlineStr">
        <is>
          <t>Maryland</t>
        </is>
      </c>
      <c r="C77" s="8" t="n">
        <v>10</v>
      </c>
      <c r="D77" s="8" t="n">
        <v>4</v>
      </c>
      <c r="E77" s="7" t="inlineStr">
        <is>
          <t>direct_firm</t>
        </is>
      </c>
      <c r="F77" s="7" t="inlineStr">
        <is>
          <t>peaceofmindpropertymanagement.net</t>
        </is>
      </c>
      <c r="G77" s="7" t="inlineStr">
        <is>
          <t>https://peaceofmindpropertymanagement.net/</t>
        </is>
      </c>
      <c r="H77" s="7" t="inlineStr">
        <is>
          <t>Peace of Mind Property Management: Maryland Rental ...</t>
        </is>
      </c>
    </row>
    <row r="78">
      <c r="A78" s="7" t="inlineStr">
        <is>
          <t>rental property management maryland</t>
        </is>
      </c>
      <c r="B78" s="7" t="inlineStr">
        <is>
          <t>Maryland</t>
        </is>
      </c>
      <c r="C78" s="8" t="n">
        <v>10</v>
      </c>
      <c r="D78" s="8" t="n">
        <v>5</v>
      </c>
      <c r="E78" s="7" t="inlineStr">
        <is>
          <t>direct_firm</t>
        </is>
      </c>
      <c r="F78" s="7" t="inlineStr">
        <is>
          <t>chesapeakepropmgmt.com</t>
        </is>
      </c>
      <c r="G78" s="7" t="inlineStr">
        <is>
          <t>https://www.chesapeakepropmgmt.com/</t>
        </is>
      </c>
      <c r="H78" s="7" t="inlineStr">
        <is>
          <t>Baltimore Property Management | Anne Arundel Property ...</t>
        </is>
      </c>
    </row>
    <row r="79">
      <c r="A79" s="7" t="inlineStr">
        <is>
          <t>rental property management maryland</t>
        </is>
      </c>
      <c r="B79" s="7" t="inlineStr">
        <is>
          <t>Maryland</t>
        </is>
      </c>
      <c r="C79" s="8" t="n">
        <v>10</v>
      </c>
      <c r="D79" s="8" t="n">
        <v>6</v>
      </c>
      <c r="E79" s="7" t="inlineStr">
        <is>
          <t>directory</t>
        </is>
      </c>
      <c r="F79" s="7" t="inlineStr">
        <is>
          <t>yelp.com</t>
        </is>
      </c>
      <c r="G79" s="7" t="inlineStr">
        <is>
          <t>https://www.yelp.com/search?find_desc=Property+Management+Companies&amp;find_loc=Baltimore%2C+MD</t>
        </is>
      </c>
      <c r="H79" s="7" t="inlineStr">
        <is>
          <t>TOP 10 BEST Property Management Companies in ...</t>
        </is>
      </c>
    </row>
    <row r="80">
      <c r="A80" s="7" t="inlineStr">
        <is>
          <t>rental property management maryland</t>
        </is>
      </c>
      <c r="B80" s="7" t="inlineStr">
        <is>
          <t>Maryland</t>
        </is>
      </c>
      <c r="C80" s="8" t="n">
        <v>10</v>
      </c>
      <c r="D80" s="8" t="n">
        <v>8</v>
      </c>
      <c r="E80" s="7" t="inlineStr">
        <is>
          <t>direct_firm</t>
        </is>
      </c>
      <c r="F80" s="7" t="inlineStr">
        <is>
          <t>southernmanagement.com</t>
        </is>
      </c>
      <c r="G80" s="7" t="inlineStr">
        <is>
          <t>https://www.southernmanagement.com/</t>
        </is>
      </c>
      <c r="H80" s="7" t="inlineStr">
        <is>
          <t>Southern Management Companies: Property Management</t>
        </is>
      </c>
    </row>
    <row r="81">
      <c r="A81" s="7" t="inlineStr">
        <is>
          <t>rental property management maryland</t>
        </is>
      </c>
      <c r="B81" s="7" t="inlineStr">
        <is>
          <t>Maryland</t>
        </is>
      </c>
      <c r="C81" s="8" t="n">
        <v>10</v>
      </c>
      <c r="D81" s="8" t="n">
        <v>9</v>
      </c>
      <c r="E81" s="7" t="inlineStr">
        <is>
          <t>direct_firm</t>
        </is>
      </c>
      <c r="F81" s="7" t="inlineStr">
        <is>
          <t>baymgmtgroup.com</t>
        </is>
      </c>
      <c r="G81" s="7" t="inlineStr">
        <is>
          <t>https://www.baymgmtgroup.com/</t>
        </is>
      </c>
      <c r="H81" s="7" t="inlineStr">
        <is>
          <t>Rental Property Management Company | Residential Property ...</t>
        </is>
      </c>
    </row>
    <row r="82">
      <c r="A82" s="7" t="inlineStr">
        <is>
          <t>rental property management maryland</t>
        </is>
      </c>
      <c r="B82" s="7" t="inlineStr">
        <is>
          <t>Maryland</t>
        </is>
      </c>
      <c r="C82" s="8" t="n">
        <v>10</v>
      </c>
      <c r="D82" s="8" t="n">
        <v>10</v>
      </c>
      <c r="E82" s="7" t="inlineStr">
        <is>
          <t>direct_firm</t>
        </is>
      </c>
      <c r="F82" s="7" t="inlineStr">
        <is>
          <t>mainstaymanagement.com</t>
        </is>
      </c>
      <c r="G82" s="7" t="inlineStr">
        <is>
          <t>https://www.mainstaymanagement.com/</t>
        </is>
      </c>
      <c r="H82" s="7" t="inlineStr">
        <is>
          <t>Property Management Company in Maryland</t>
        </is>
      </c>
    </row>
    <row r="83">
      <c r="A83" s="7" t="inlineStr">
        <is>
          <t>rental property management maryland</t>
        </is>
      </c>
      <c r="B83" s="7" t="inlineStr">
        <is>
          <t>Maryland</t>
        </is>
      </c>
      <c r="C83" s="8" t="n">
        <v>10</v>
      </c>
      <c r="D83" s="8" t="n">
        <v>11</v>
      </c>
      <c r="E83" s="7" t="inlineStr">
        <is>
          <t>direct_firm</t>
        </is>
      </c>
      <c r="F83" s="7" t="inlineStr">
        <is>
          <t>mckennavanepm.com</t>
        </is>
      </c>
      <c r="G83" s="7" t="inlineStr">
        <is>
          <t>https://mckennavanepm.com/</t>
        </is>
      </c>
      <c r="H83" s="7" t="inlineStr">
        <is>
          <t>Property Management Maryland - MD Property Management ...</t>
        </is>
      </c>
    </row>
    <row r="84">
      <c r="A84" s="7" t="inlineStr">
        <is>
          <t>rental property management maryland</t>
        </is>
      </c>
      <c r="B84" s="7" t="inlineStr">
        <is>
          <t>Maryland</t>
        </is>
      </c>
      <c r="C84" s="8" t="n">
        <v>10</v>
      </c>
      <c r="D84" s="8" t="n">
        <v>12</v>
      </c>
      <c r="E84" s="7" t="inlineStr">
        <is>
          <t>direct_firm</t>
        </is>
      </c>
      <c r="F84" s="7" t="inlineStr">
        <is>
          <t>managemyproperty.com</t>
        </is>
      </c>
      <c r="G84" s="7" t="inlineStr">
        <is>
          <t>https://www.managemyproperty.com/find/maryland-property-management-companies</t>
        </is>
      </c>
      <c r="H84" s="7" t="inlineStr">
        <is>
          <t>Maryland Property Management Companies</t>
        </is>
      </c>
    </row>
    <row r="85">
      <c r="A85" s="7" t="inlineStr">
        <is>
          <t>rental property management maryland</t>
        </is>
      </c>
      <c r="B85" s="7" t="inlineStr">
        <is>
          <t>Maryland</t>
        </is>
      </c>
      <c r="C85" s="8" t="n">
        <v>10</v>
      </c>
      <c r="D85" s="8" t="n">
        <v>13</v>
      </c>
      <c r="E85" s="7" t="inlineStr">
        <is>
          <t>direct_firm</t>
        </is>
      </c>
      <c r="F85" s="7" t="inlineStr">
        <is>
          <t>realpmgold.com</t>
        </is>
      </c>
      <c r="G85" s="7" t="inlineStr">
        <is>
          <t>https://www.realpmgold.com/</t>
        </is>
      </c>
      <c r="H85" s="7" t="inlineStr">
        <is>
          <t>Southern Maryland Property Management Company | RPM Gold</t>
        </is>
      </c>
    </row>
    <row r="86">
      <c r="A86" s="7" t="inlineStr">
        <is>
          <t>single family property management annapolis</t>
        </is>
      </c>
      <c r="B86" s="7" t="inlineStr">
        <is>
          <t>Annapolis</t>
        </is>
      </c>
      <c r="C86" s="8" t="n">
        <v>10</v>
      </c>
      <c r="D86" s="8" t="n">
        <v>4</v>
      </c>
      <c r="E86" s="7" t="inlineStr">
        <is>
          <t>direct_firm</t>
        </is>
      </c>
      <c r="F86" s="7" t="inlineStr">
        <is>
          <t>annapolispropertyservices.com</t>
        </is>
      </c>
      <c r="G86" s="7" t="inlineStr">
        <is>
          <t>https://www.annapolispropertyservices.com/</t>
        </is>
      </c>
      <c r="H86" s="7" t="inlineStr">
        <is>
          <t>Annapolis Property Management | Home, Apartment, House ...</t>
        </is>
      </c>
    </row>
    <row r="87">
      <c r="A87" s="7" t="inlineStr">
        <is>
          <t>single family property management annapolis</t>
        </is>
      </c>
      <c r="B87" s="7" t="inlineStr">
        <is>
          <t>Annapolis</t>
        </is>
      </c>
      <c r="C87" s="8" t="n">
        <v>10</v>
      </c>
      <c r="D87" s="8" t="n">
        <v>5</v>
      </c>
      <c r="E87" s="7" t="inlineStr">
        <is>
          <t>direct_firm</t>
        </is>
      </c>
      <c r="F87" s="7" t="inlineStr">
        <is>
          <t>innovativeproperties.biz</t>
        </is>
      </c>
      <c r="G87" s="7" t="inlineStr">
        <is>
          <t>https://innovativeproperties.biz/</t>
        </is>
      </c>
      <c r="H87" s="7" t="inlineStr">
        <is>
          <t>Innovative Properties | Property Management Company in ...</t>
        </is>
      </c>
    </row>
    <row r="88">
      <c r="A88" s="7" t="inlineStr">
        <is>
          <t>single family property management annapolis</t>
        </is>
      </c>
      <c r="B88" s="7" t="inlineStr">
        <is>
          <t>Annapolis</t>
        </is>
      </c>
      <c r="C88" s="8" t="n">
        <v>10</v>
      </c>
      <c r="D88" s="8" t="n">
        <v>6</v>
      </c>
      <c r="E88" s="7" t="inlineStr">
        <is>
          <t>directory</t>
        </is>
      </c>
      <c r="F88" s="7" t="inlineStr">
        <is>
          <t>yelp.com</t>
        </is>
      </c>
      <c r="G88" s="7" t="inlineStr">
        <is>
          <t>https://www.yelp.com/search?cflt=propertymgmt&amp;find_loc=Annapolis%2C+MD</t>
        </is>
      </c>
      <c r="H88" s="7" t="inlineStr">
        <is>
          <t>THE BEST 10 Property Management in ANNAPOLIS, MD</t>
        </is>
      </c>
    </row>
    <row r="89">
      <c r="A89" s="7" t="inlineStr">
        <is>
          <t>single family property management annapolis</t>
        </is>
      </c>
      <c r="B89" s="7" t="inlineStr">
        <is>
          <t>Annapolis</t>
        </is>
      </c>
      <c r="C89" s="8" t="n">
        <v>10</v>
      </c>
      <c r="D89" s="8" t="n">
        <v>8</v>
      </c>
      <c r="E89" s="7" t="inlineStr">
        <is>
          <t>direct_firm</t>
        </is>
      </c>
      <c r="F89" s="7" t="inlineStr">
        <is>
          <t>homeriver.com</t>
        </is>
      </c>
      <c r="G89" s="7" t="inlineStr">
        <is>
          <t>https://www.homeriver.com/maryland/annapolis-property-management</t>
        </is>
      </c>
      <c r="H89" s="7" t="inlineStr">
        <is>
          <t>Annapolis Property Management</t>
        </is>
      </c>
    </row>
    <row r="90">
      <c r="A90" s="7" t="inlineStr">
        <is>
          <t>single family property management annapolis</t>
        </is>
      </c>
      <c r="B90" s="7" t="inlineStr">
        <is>
          <t>Annapolis</t>
        </is>
      </c>
      <c r="C90" s="8" t="n">
        <v>10</v>
      </c>
      <c r="D90" s="8" t="n">
        <v>9</v>
      </c>
      <c r="E90" s="7" t="inlineStr">
        <is>
          <t>direct_firm</t>
        </is>
      </c>
      <c r="F90" s="7" t="inlineStr">
        <is>
          <t>fsresidential.com</t>
        </is>
      </c>
      <c r="G90" s="7" t="inlineStr">
        <is>
          <t>https://www.fsresidential.com/maryland/maryland-areas-we-serve/annapolis-property-management/</t>
        </is>
      </c>
      <c r="H90" s="7" t="inlineStr">
        <is>
          <t>Annapolis property management services</t>
        </is>
      </c>
    </row>
    <row r="91">
      <c r="A91" s="7" t="inlineStr">
        <is>
          <t>single family property management annapolis</t>
        </is>
      </c>
      <c r="B91" s="7" t="inlineStr">
        <is>
          <t>Annapolis</t>
        </is>
      </c>
      <c r="C91" s="8" t="n">
        <v>10</v>
      </c>
      <c r="D91" s="8" t="n">
        <v>10</v>
      </c>
      <c r="E91" s="7" t="inlineStr">
        <is>
          <t>direct_firm</t>
        </is>
      </c>
      <c r="F91" s="7" t="inlineStr">
        <is>
          <t>homeservicespm.com</t>
        </is>
      </c>
      <c r="G91" s="7" t="inlineStr">
        <is>
          <t>https://www.homeservicespm.com/bio/annapolis-md-property-management-office</t>
        </is>
      </c>
      <c r="H91" s="7" t="inlineStr">
        <is>
          <t>HomeServices Property Management Annapolis, MD</t>
        </is>
      </c>
    </row>
    <row r="92">
      <c r="A92" s="7" t="inlineStr">
        <is>
          <t>single family property management annapolis</t>
        </is>
      </c>
      <c r="B92" s="7" t="inlineStr">
        <is>
          <t>Annapolis</t>
        </is>
      </c>
      <c r="C92" s="8" t="n">
        <v>10</v>
      </c>
      <c r="D92" s="8" t="n">
        <v>11</v>
      </c>
      <c r="E92" s="7" t="inlineStr">
        <is>
          <t>direct_firm</t>
        </is>
      </c>
      <c r="F92" s="7" t="inlineStr">
        <is>
          <t>provisionrpm.com</t>
        </is>
      </c>
      <c r="G92" s="7" t="inlineStr">
        <is>
          <t>https://provisionrpm.com/annapolis-property-management</t>
        </is>
      </c>
      <c r="H92" s="7" t="inlineStr">
        <is>
          <t>Property Management in Annapolis</t>
        </is>
      </c>
    </row>
    <row r="93">
      <c r="A93" s="7" t="inlineStr">
        <is>
          <t>single family property management annapolis</t>
        </is>
      </c>
      <c r="B93" s="7" t="inlineStr">
        <is>
          <t>Annapolis</t>
        </is>
      </c>
      <c r="C93" s="8" t="n">
        <v>10</v>
      </c>
      <c r="D93" s="8" t="n">
        <v>12</v>
      </c>
      <c r="E93" s="7" t="inlineStr">
        <is>
          <t>direct_firm</t>
        </is>
      </c>
      <c r="F93" s="7" t="inlineStr">
        <is>
          <t>mapquest.com</t>
        </is>
      </c>
      <c r="G93" s="7" t="inlineStr">
        <is>
          <t>https://www.mapquest.com/us/maryland/chase-property-management-41684373</t>
        </is>
      </c>
      <c r="H93" s="7" t="inlineStr">
        <is>
          <t>Chase Property Management, 88 Maryland Ave, Annapolis ...</t>
        </is>
      </c>
    </row>
    <row r="94">
      <c r="A94" s="7" t="inlineStr">
        <is>
          <t>single family property management annapolis</t>
        </is>
      </c>
      <c r="B94" s="7" t="inlineStr">
        <is>
          <t>Annapolis</t>
        </is>
      </c>
      <c r="C94" s="8" t="n">
        <v>10</v>
      </c>
      <c r="D94" s="8" t="n">
        <v>13</v>
      </c>
      <c r="E94" s="7" t="inlineStr">
        <is>
          <t>direct_firm</t>
        </is>
      </c>
      <c r="F94" s="7" t="inlineStr">
        <is>
          <t>chesapeakepropmgmt.com</t>
        </is>
      </c>
      <c r="G94" s="7" t="inlineStr">
        <is>
          <t>https://www.chesapeakepropmgmt.com/</t>
        </is>
      </c>
      <c r="H94" s="7" t="inlineStr">
        <is>
          <t>Baltimore Property Management | Anne Arundel Property ...</t>
        </is>
      </c>
    </row>
    <row r="95">
      <c r="A95" s="7" t="inlineStr">
        <is>
          <t>single family property management anne arundel county</t>
        </is>
      </c>
      <c r="B95" s="7" t="inlineStr">
        <is>
          <t>Anne Arundel County</t>
        </is>
      </c>
      <c r="C95" s="8" t="n">
        <v>10</v>
      </c>
      <c r="D95" s="8" t="n">
        <v>4</v>
      </c>
      <c r="E95" s="7" t="inlineStr">
        <is>
          <t>direct_firm</t>
        </is>
      </c>
      <c r="F95" s="7" t="inlineStr">
        <is>
          <t>tidewaterproperty.com</t>
        </is>
      </c>
      <c r="G95" s="7" t="inlineStr">
        <is>
          <t>https://tidewaterproperty.com/rental-management/maryland/anne-arundel-county</t>
        </is>
      </c>
      <c r="H95" s="7" t="inlineStr">
        <is>
          <t>Anne Arundel County Rental Management</t>
        </is>
      </c>
    </row>
    <row r="96">
      <c r="A96" s="7" t="inlineStr">
        <is>
          <t>single family property management anne arundel county</t>
        </is>
      </c>
      <c r="B96" s="7" t="inlineStr">
        <is>
          <t>Anne Arundel County</t>
        </is>
      </c>
      <c r="C96" s="8" t="n">
        <v>10</v>
      </c>
      <c r="D96" s="8" t="n">
        <v>5</v>
      </c>
      <c r="E96" s="7" t="inlineStr">
        <is>
          <t>direct_firm</t>
        </is>
      </c>
      <c r="F96" s="7" t="inlineStr">
        <is>
          <t>chesapeakepropmgmt.com</t>
        </is>
      </c>
      <c r="G96" s="7" t="inlineStr">
        <is>
          <t>https://www.chesapeakepropmgmt.com/</t>
        </is>
      </c>
      <c r="H96" s="7" t="inlineStr">
        <is>
          <t>Baltimore Property Management | Anne Arundel Property ...</t>
        </is>
      </c>
    </row>
    <row r="97">
      <c r="A97" s="7" t="inlineStr">
        <is>
          <t>single family property management anne arundel county</t>
        </is>
      </c>
      <c r="B97" s="7" t="inlineStr">
        <is>
          <t>Anne Arundel County</t>
        </is>
      </c>
      <c r="C97" s="8" t="n">
        <v>10</v>
      </c>
      <c r="D97" s="8" t="n">
        <v>6</v>
      </c>
      <c r="E97" s="7" t="inlineStr">
        <is>
          <t>direct_firm</t>
        </is>
      </c>
      <c r="F97" s="7" t="inlineStr">
        <is>
          <t>mckennavanepm.com</t>
        </is>
      </c>
      <c r="G97" s="7" t="inlineStr">
        <is>
          <t>https://mckennavanepm.com/anne-arundel-property-management</t>
        </is>
      </c>
      <c r="H97" s="7" t="inlineStr">
        <is>
          <t>Anne Arundel County Rental Management Company</t>
        </is>
      </c>
    </row>
    <row r="98">
      <c r="A98" s="7" t="inlineStr">
        <is>
          <t>single family property management anne arundel county</t>
        </is>
      </c>
      <c r="B98" s="7" t="inlineStr">
        <is>
          <t>Anne Arundel County</t>
        </is>
      </c>
      <c r="C98" s="8" t="n">
        <v>10</v>
      </c>
      <c r="D98" s="8" t="n">
        <v>8</v>
      </c>
      <c r="E98" s="7" t="inlineStr">
        <is>
          <t>directory</t>
        </is>
      </c>
      <c r="F98" s="7" t="inlineStr">
        <is>
          <t>yelp.com</t>
        </is>
      </c>
      <c r="G98" s="7" t="inlineStr">
        <is>
          <t>https://www.yelp.com/search?cflt=propertymgmt&amp;find_loc=Anne+Arundel+County%2C+MD</t>
        </is>
      </c>
      <c r="H98" s="7" t="inlineStr">
        <is>
          <t>THE BEST 10 PROPERTY MANAGEMENT IN ANNE ...</t>
        </is>
      </c>
    </row>
    <row r="99">
      <c r="A99" s="7" t="inlineStr">
        <is>
          <t>single family property management anne arundel county</t>
        </is>
      </c>
      <c r="B99" s="7" t="inlineStr">
        <is>
          <t>Anne Arundel County</t>
        </is>
      </c>
      <c r="C99" s="8" t="n">
        <v>10</v>
      </c>
      <c r="D99" s="8" t="n">
        <v>9</v>
      </c>
      <c r="E99" s="7" t="inlineStr">
        <is>
          <t>direct_firm</t>
        </is>
      </c>
      <c r="F99" s="7" t="inlineStr">
        <is>
          <t>accuraterealtyaa.com</t>
        </is>
      </c>
      <c r="G99" s="7" t="inlineStr">
        <is>
          <t>https://www.accuraterealtyaa.com/property-management</t>
        </is>
      </c>
      <c r="H99" s="7" t="inlineStr">
        <is>
          <t>Property Management | Anne Arundel County MD</t>
        </is>
      </c>
    </row>
    <row r="100">
      <c r="A100" s="7" t="inlineStr">
        <is>
          <t>single family property management anne arundel county</t>
        </is>
      </c>
      <c r="B100" s="7" t="inlineStr">
        <is>
          <t>Anne Arundel County</t>
        </is>
      </c>
      <c r="C100" s="8" t="n">
        <v>10</v>
      </c>
      <c r="D100" s="8" t="n">
        <v>10</v>
      </c>
      <c r="E100" s="7" t="inlineStr">
        <is>
          <t>direct_firm</t>
        </is>
      </c>
      <c r="F100" s="7" t="inlineStr">
        <is>
          <t>baymgmtgroup.com</t>
        </is>
      </c>
      <c r="G100" s="7" t="inlineStr">
        <is>
          <t>https://www.baymgmtgroup.com/property-management-anne-arundel-county/</t>
        </is>
      </c>
      <c r="H100" s="7" t="inlineStr">
        <is>
          <t>Property Management Company in Anne Arundel County, ...</t>
        </is>
      </c>
    </row>
    <row r="101">
      <c r="A101" s="7" t="inlineStr">
        <is>
          <t>single family property management anne arundel county</t>
        </is>
      </c>
      <c r="B101" s="7" t="inlineStr">
        <is>
          <t>Anne Arundel County</t>
        </is>
      </c>
      <c r="C101" s="8" t="n">
        <v>10</v>
      </c>
      <c r="D101" s="8" t="n">
        <v>11</v>
      </c>
      <c r="E101" s="7" t="inlineStr">
        <is>
          <t>direct_firm</t>
        </is>
      </c>
      <c r="F101" s="7" t="inlineStr">
        <is>
          <t>mykpm.net</t>
        </is>
      </c>
      <c r="G101" s="7" t="inlineStr">
        <is>
          <t>https://mykpm.net/</t>
        </is>
      </c>
      <c r="H101" s="7" t="inlineStr">
        <is>
          <t>Property Managers in Anne Arundel County | Kelly Property ...</t>
        </is>
      </c>
    </row>
    <row r="102">
      <c r="A102" s="7" t="inlineStr">
        <is>
          <t>single family property management anne arundel county</t>
        </is>
      </c>
      <c r="B102" s="7" t="inlineStr">
        <is>
          <t>Anne Arundel County</t>
        </is>
      </c>
      <c r="C102" s="8" t="n">
        <v>10</v>
      </c>
      <c r="D102" s="8" t="n">
        <v>12</v>
      </c>
      <c r="E102" s="7" t="inlineStr">
        <is>
          <t>direct_firm</t>
        </is>
      </c>
      <c r="F102" s="7" t="inlineStr">
        <is>
          <t>offermarket.us</t>
        </is>
      </c>
      <c r="G102" s="7" t="inlineStr">
        <is>
          <t>https://www.offermarket.us/blog/who-are-the-top-anne-arundel-county-property-management-companies</t>
        </is>
      </c>
      <c r="H102" s="7" t="inlineStr">
        <is>
          <t>Top Anne Arundel County Property Managers</t>
        </is>
      </c>
    </row>
    <row r="103">
      <c r="A103" s="7" t="inlineStr">
        <is>
          <t>single family property management anne arundel county</t>
        </is>
      </c>
      <c r="B103" s="7" t="inlineStr">
        <is>
          <t>Anne Arundel County</t>
        </is>
      </c>
      <c r="C103" s="8" t="n">
        <v>10</v>
      </c>
      <c r="D103" s="8" t="n">
        <v>13</v>
      </c>
      <c r="E103" s="7" t="inlineStr">
        <is>
          <t>editorial</t>
        </is>
      </c>
      <c r="F103" s="7" t="inlineStr">
        <is>
          <t>byowner.com</t>
        </is>
      </c>
      <c r="G103" s="7" t="inlineStr">
        <is>
          <t>https://www.byowner.com/rental/houses-apartments-for-rent/maryland/county/anne-arundel</t>
        </is>
      </c>
      <c r="H103" s="7" t="inlineStr">
        <is>
          <t>Home - Anne Arundel County, MD - 329 Rentals By Owner ...</t>
        </is>
      </c>
    </row>
    <row r="104">
      <c r="A104" s="7" t="inlineStr">
        <is>
          <t>single family property management maryland</t>
        </is>
      </c>
      <c r="B104" s="7" t="inlineStr">
        <is>
          <t>Maryland</t>
        </is>
      </c>
      <c r="C104" s="8" t="n">
        <v>10</v>
      </c>
      <c r="D104" s="8" t="n">
        <v>4</v>
      </c>
      <c r="E104" s="7" t="inlineStr">
        <is>
          <t>direct_firm</t>
        </is>
      </c>
      <c r="F104" s="7" t="inlineStr">
        <is>
          <t>peaceofmindpropertymanagement.net</t>
        </is>
      </c>
      <c r="G104" s="7" t="inlineStr">
        <is>
          <t>https://peaceofmindpropertymanagement.net/</t>
        </is>
      </c>
      <c r="H104" s="7" t="inlineStr">
        <is>
          <t>Peace of Mind Property Management: Maryland Rental ...</t>
        </is>
      </c>
    </row>
    <row r="105">
      <c r="A105" s="7" t="inlineStr">
        <is>
          <t>single family property management maryland</t>
        </is>
      </c>
      <c r="B105" s="7" t="inlineStr">
        <is>
          <t>Maryland</t>
        </is>
      </c>
      <c r="C105" s="8" t="n">
        <v>10</v>
      </c>
      <c r="D105" s="8" t="n">
        <v>5</v>
      </c>
      <c r="E105" s="7" t="inlineStr">
        <is>
          <t>direct_firm</t>
        </is>
      </c>
      <c r="F105" s="7" t="inlineStr">
        <is>
          <t>chesapeakepropmgmt.com</t>
        </is>
      </c>
      <c r="G105" s="7" t="inlineStr">
        <is>
          <t>https://www.chesapeakepropmgmt.com/</t>
        </is>
      </c>
      <c r="H105" s="7" t="inlineStr">
        <is>
          <t>Baltimore Property Management | Anne Arundel Property ...</t>
        </is>
      </c>
    </row>
    <row r="106">
      <c r="A106" s="7" t="inlineStr">
        <is>
          <t>single family property management maryland</t>
        </is>
      </c>
      <c r="B106" s="7" t="inlineStr">
        <is>
          <t>Maryland</t>
        </is>
      </c>
      <c r="C106" s="8" t="n">
        <v>10</v>
      </c>
      <c r="D106" s="8" t="n">
        <v>6</v>
      </c>
      <c r="E106" s="7" t="inlineStr">
        <is>
          <t>directory</t>
        </is>
      </c>
      <c r="F106" s="7" t="inlineStr">
        <is>
          <t>yelp.com</t>
        </is>
      </c>
      <c r="G106" s="7" t="inlineStr">
        <is>
          <t>https://www.yelp.com/search?find_desc=Property+Management+Companies&amp;find_loc=Baltimore%2C+MD</t>
        </is>
      </c>
      <c r="H106" s="7" t="inlineStr">
        <is>
          <t>TOP 10 BEST Property Management Companies in ...</t>
        </is>
      </c>
    </row>
    <row r="107">
      <c r="A107" s="7" t="inlineStr">
        <is>
          <t>single family property management maryland</t>
        </is>
      </c>
      <c r="B107" s="7" t="inlineStr">
        <is>
          <t>Maryland</t>
        </is>
      </c>
      <c r="C107" s="8" t="n">
        <v>10</v>
      </c>
      <c r="D107" s="8" t="n">
        <v>8</v>
      </c>
      <c r="E107" s="7" t="inlineStr">
        <is>
          <t>direct_firm</t>
        </is>
      </c>
      <c r="F107" s="7" t="inlineStr">
        <is>
          <t>mckennavanepm.com</t>
        </is>
      </c>
      <c r="G107" s="7" t="inlineStr">
        <is>
          <t>https://mckennavanepm.com/</t>
        </is>
      </c>
      <c r="H107" s="7" t="inlineStr">
        <is>
          <t>Property Management Maryland - MD Property Management ...</t>
        </is>
      </c>
    </row>
    <row r="108">
      <c r="A108" s="7" t="inlineStr">
        <is>
          <t>single family property management maryland</t>
        </is>
      </c>
      <c r="B108" s="7" t="inlineStr">
        <is>
          <t>Maryland</t>
        </is>
      </c>
      <c r="C108" s="8" t="n">
        <v>10</v>
      </c>
      <c r="D108" s="8" t="n">
        <v>9</v>
      </c>
      <c r="E108" s="7" t="inlineStr">
        <is>
          <t>direct_firm</t>
        </is>
      </c>
      <c r="F108" s="7" t="inlineStr">
        <is>
          <t>mainstaymanagement.com</t>
        </is>
      </c>
      <c r="G108" s="7" t="inlineStr">
        <is>
          <t>https://www.mainstaymanagement.com/</t>
        </is>
      </c>
      <c r="H108" s="7" t="inlineStr">
        <is>
          <t>Property Management Company in Maryland</t>
        </is>
      </c>
    </row>
    <row r="109">
      <c r="A109" s="7" t="inlineStr">
        <is>
          <t>single family property management maryland</t>
        </is>
      </c>
      <c r="B109" s="7" t="inlineStr">
        <is>
          <t>Maryland</t>
        </is>
      </c>
      <c r="C109" s="8" t="n">
        <v>10</v>
      </c>
      <c r="D109" s="8" t="n">
        <v>10</v>
      </c>
      <c r="E109" s="7" t="inlineStr">
        <is>
          <t>direct_firm</t>
        </is>
      </c>
      <c r="F109" s="7" t="inlineStr">
        <is>
          <t>southernmanagement.com</t>
        </is>
      </c>
      <c r="G109" s="7" t="inlineStr">
        <is>
          <t>https://www.southernmanagement.com/</t>
        </is>
      </c>
      <c r="H109" s="7" t="inlineStr">
        <is>
          <t>Southern Management Companies: Property Management</t>
        </is>
      </c>
    </row>
    <row r="110">
      <c r="A110" s="7" t="inlineStr">
        <is>
          <t>single family property management maryland</t>
        </is>
      </c>
      <c r="B110" s="7" t="inlineStr">
        <is>
          <t>Maryland</t>
        </is>
      </c>
      <c r="C110" s="8" t="n">
        <v>10</v>
      </c>
      <c r="D110" s="8" t="n">
        <v>11</v>
      </c>
      <c r="E110" s="7" t="inlineStr">
        <is>
          <t>direct_firm</t>
        </is>
      </c>
      <c r="F110" s="7" t="inlineStr">
        <is>
          <t>1choicepropertymanagement.com</t>
        </is>
      </c>
      <c r="G110" s="7" t="inlineStr">
        <is>
          <t>https://www.1choicepropertymanagement.com/</t>
        </is>
      </c>
      <c r="H110" s="7" t="inlineStr">
        <is>
          <t>1st Choice Property Management Is Your First Choice in ...</t>
        </is>
      </c>
    </row>
    <row r="111">
      <c r="A111" s="7" t="inlineStr">
        <is>
          <t>single family property management maryland</t>
        </is>
      </c>
      <c r="B111" s="7" t="inlineStr">
        <is>
          <t>Maryland</t>
        </is>
      </c>
      <c r="C111" s="8" t="n">
        <v>10</v>
      </c>
      <c r="D111" s="8" t="n">
        <v>12</v>
      </c>
      <c r="E111" s="7" t="inlineStr">
        <is>
          <t>direct_firm</t>
        </is>
      </c>
      <c r="F111" s="7" t="inlineStr">
        <is>
          <t>managemyproperty.com</t>
        </is>
      </c>
      <c r="G111" s="7" t="inlineStr">
        <is>
          <t>https://www.managemyproperty.com/find/maryland-property-management-companies</t>
        </is>
      </c>
      <c r="H111" s="7" t="inlineStr">
        <is>
          <t>Maryland Property Management Companies</t>
        </is>
      </c>
    </row>
    <row r="112">
      <c r="A112" s="7" t="inlineStr">
        <is>
          <t>single family property management maryland</t>
        </is>
      </c>
      <c r="B112" s="7" t="inlineStr">
        <is>
          <t>Maryland</t>
        </is>
      </c>
      <c r="C112" s="8" t="n">
        <v>10</v>
      </c>
      <c r="D112" s="8" t="n">
        <v>13</v>
      </c>
      <c r="E112" s="7" t="inlineStr">
        <is>
          <t>direct_firm</t>
        </is>
      </c>
      <c r="F112" s="7" t="inlineStr">
        <is>
          <t>realpmgold.com</t>
        </is>
      </c>
      <c r="G112" s="7" t="inlineStr">
        <is>
          <t>https://www.realpmgold.com/</t>
        </is>
      </c>
      <c r="H112" s="7" t="inlineStr">
        <is>
          <t>Southern Maryland Property Management Company | RPM Gold</t>
        </is>
      </c>
    </row>
    <row r="113">
      <c r="A113" s="7" t="inlineStr">
        <is>
          <t>multifamily property management annapolis</t>
        </is>
      </c>
      <c r="B113" s="7" t="inlineStr">
        <is>
          <t>Annapolis</t>
        </is>
      </c>
      <c r="C113" s="8" t="n">
        <v>10</v>
      </c>
      <c r="D113" s="8" t="n">
        <v>4</v>
      </c>
      <c r="E113" s="7" t="inlineStr">
        <is>
          <t>direct_firm</t>
        </is>
      </c>
      <c r="F113" s="7" t="inlineStr">
        <is>
          <t>annapolispropertyservices.com</t>
        </is>
      </c>
      <c r="G113" s="7" t="inlineStr">
        <is>
          <t>https://www.annapolispropertyservices.com/</t>
        </is>
      </c>
      <c r="H113" s="7" t="inlineStr">
        <is>
          <t>Annapolis Property Management | Home, Apartment, House ...</t>
        </is>
      </c>
    </row>
    <row r="114">
      <c r="A114" s="7" t="inlineStr">
        <is>
          <t>multifamily property management annapolis</t>
        </is>
      </c>
      <c r="B114" s="7" t="inlineStr">
        <is>
          <t>Annapolis</t>
        </is>
      </c>
      <c r="C114" s="8" t="n">
        <v>10</v>
      </c>
      <c r="D114" s="8" t="n">
        <v>5</v>
      </c>
      <c r="E114" s="7" t="inlineStr">
        <is>
          <t>directory</t>
        </is>
      </c>
      <c r="F114" s="7" t="inlineStr">
        <is>
          <t>yelp.com</t>
        </is>
      </c>
      <c r="G114" s="7" t="inlineStr">
        <is>
          <t>https://www.yelp.com/search?cflt=propertymgmt&amp;find_loc=Annapolis%2C+MD</t>
        </is>
      </c>
      <c r="H114" s="7" t="inlineStr">
        <is>
          <t>Top 10 Best Property Management Near Annapolis, ...</t>
        </is>
      </c>
    </row>
    <row r="115">
      <c r="A115" s="7" t="inlineStr">
        <is>
          <t>multifamily property management annapolis</t>
        </is>
      </c>
      <c r="B115" s="7" t="inlineStr">
        <is>
          <t>Annapolis</t>
        </is>
      </c>
      <c r="C115" s="8" t="n">
        <v>10</v>
      </c>
      <c r="D115" s="8" t="n">
        <v>6</v>
      </c>
      <c r="E115" s="7" t="inlineStr">
        <is>
          <t>direct_firm</t>
        </is>
      </c>
      <c r="F115" s="7" t="inlineStr">
        <is>
          <t>innovativeproperties.biz</t>
        </is>
      </c>
      <c r="G115" s="7" t="inlineStr">
        <is>
          <t>https://innovativeproperties.biz/</t>
        </is>
      </c>
      <c r="H115" s="7" t="inlineStr">
        <is>
          <t>Innovative Properties | Property Management Company in ...</t>
        </is>
      </c>
    </row>
    <row r="116">
      <c r="A116" s="7" t="inlineStr">
        <is>
          <t>multifamily property management annapolis</t>
        </is>
      </c>
      <c r="B116" s="7" t="inlineStr">
        <is>
          <t>Annapolis</t>
        </is>
      </c>
      <c r="C116" s="8" t="n">
        <v>10</v>
      </c>
      <c r="D116" s="8" t="n">
        <v>7</v>
      </c>
      <c r="E116" s="7" t="inlineStr">
        <is>
          <t>direct_firm</t>
        </is>
      </c>
      <c r="F116" s="7" t="inlineStr">
        <is>
          <t>covepm.com</t>
        </is>
      </c>
      <c r="G116" s="7" t="inlineStr">
        <is>
          <t>https://covepm.com/</t>
        </is>
      </c>
      <c r="H116" s="7" t="inlineStr">
        <is>
          <t>Cove Property Management | Home</t>
        </is>
      </c>
    </row>
    <row r="117">
      <c r="A117" s="7" t="inlineStr">
        <is>
          <t>multifamily property management annapolis</t>
        </is>
      </c>
      <c r="B117" s="7" t="inlineStr">
        <is>
          <t>Annapolis</t>
        </is>
      </c>
      <c r="C117" s="8" t="n">
        <v>10</v>
      </c>
      <c r="D117" s="8" t="n">
        <v>9</v>
      </c>
      <c r="E117" s="7" t="inlineStr">
        <is>
          <t>direct_firm</t>
        </is>
      </c>
      <c r="F117" s="7" t="inlineStr">
        <is>
          <t>fsresidential.com</t>
        </is>
      </c>
      <c r="G117" s="7" t="inlineStr">
        <is>
          <t>https://www.fsresidential.com/maryland/maryland-areas-we-serve/annapolis-property-management/</t>
        </is>
      </c>
      <c r="H117" s="7" t="inlineStr">
        <is>
          <t>Annapolis property management services</t>
        </is>
      </c>
    </row>
    <row r="118">
      <c r="A118" s="7" t="inlineStr">
        <is>
          <t>multifamily property management annapolis</t>
        </is>
      </c>
      <c r="B118" s="7" t="inlineStr">
        <is>
          <t>Annapolis</t>
        </is>
      </c>
      <c r="C118" s="8" t="n">
        <v>10</v>
      </c>
      <c r="D118" s="8" t="n">
        <v>10</v>
      </c>
      <c r="E118" s="7" t="inlineStr">
        <is>
          <t>direct_firm</t>
        </is>
      </c>
      <c r="F118" s="7" t="inlineStr">
        <is>
          <t>homeservicespm.com</t>
        </is>
      </c>
      <c r="G118" s="7" t="inlineStr">
        <is>
          <t>https://www.homeservicespm.com/bio/annapolis-md-property-management-office</t>
        </is>
      </c>
      <c r="H118" s="7" t="inlineStr">
        <is>
          <t>HomeServices Property Management Annapolis, MD</t>
        </is>
      </c>
    </row>
    <row r="119">
      <c r="A119" s="7" t="inlineStr">
        <is>
          <t>multifamily property management annapolis</t>
        </is>
      </c>
      <c r="B119" s="7" t="inlineStr">
        <is>
          <t>Annapolis</t>
        </is>
      </c>
      <c r="C119" s="8" t="n">
        <v>10</v>
      </c>
      <c r="D119" s="8" t="n">
        <v>11</v>
      </c>
      <c r="E119" s="7" t="inlineStr">
        <is>
          <t>direct_firm</t>
        </is>
      </c>
      <c r="F119" s="7" t="inlineStr">
        <is>
          <t>baymgmtgroup.com</t>
        </is>
      </c>
      <c r="G119" s="7" t="inlineStr">
        <is>
          <t>https://www.baymgmtgroup.com/property-management-annapolis-md/</t>
        </is>
      </c>
      <c r="H119" s="7" t="inlineStr">
        <is>
          <t>Top Property Managers in Annapolis, MD</t>
        </is>
      </c>
    </row>
    <row r="120">
      <c r="A120" s="7" t="inlineStr">
        <is>
          <t>multifamily property management annapolis</t>
        </is>
      </c>
      <c r="B120" s="7" t="inlineStr">
        <is>
          <t>Annapolis</t>
        </is>
      </c>
      <c r="C120" s="8" t="n">
        <v>10</v>
      </c>
      <c r="D120" s="8" t="n">
        <v>12</v>
      </c>
      <c r="E120" s="7" t="inlineStr">
        <is>
          <t>direct_firm</t>
        </is>
      </c>
      <c r="F120" s="7" t="inlineStr">
        <is>
          <t>indeed.com</t>
        </is>
      </c>
      <c r="G120" s="7" t="inlineStr">
        <is>
          <t>https://www.indeed.com/q-property-manager-l-annapolis,-md-jobs.html</t>
        </is>
      </c>
      <c r="H120" s="7" t="inlineStr">
        <is>
          <t>Property Manager jobs in Annapolis, MD</t>
        </is>
      </c>
    </row>
    <row r="121">
      <c r="A121" s="7" t="inlineStr">
        <is>
          <t>multifamily property management annapolis</t>
        </is>
      </c>
      <c r="B121" s="7" t="inlineStr">
        <is>
          <t>Annapolis</t>
        </is>
      </c>
      <c r="C121" s="8" t="n">
        <v>10</v>
      </c>
      <c r="D121" s="8" t="n">
        <v>13</v>
      </c>
      <c r="E121" s="7" t="inlineStr">
        <is>
          <t>direct_firm</t>
        </is>
      </c>
      <c r="F121" s="7" t="inlineStr">
        <is>
          <t>homeriver.com</t>
        </is>
      </c>
      <c r="G121" s="7" t="inlineStr">
        <is>
          <t>https://www.homeriver.com/maryland/annapolis-property-management</t>
        </is>
      </c>
      <c r="H121" s="7" t="inlineStr">
        <is>
          <t>Annapolis Property Management</t>
        </is>
      </c>
    </row>
    <row r="122">
      <c r="A122" s="7" t="inlineStr">
        <is>
          <t>multifamily property management anne arundel county</t>
        </is>
      </c>
      <c r="B122" s="7" t="inlineStr">
        <is>
          <t>Anne Arundel County</t>
        </is>
      </c>
      <c r="C122" s="8" t="n">
        <v>10</v>
      </c>
      <c r="D122" s="8" t="n">
        <v>4</v>
      </c>
      <c r="E122" s="7" t="inlineStr">
        <is>
          <t>direct_firm</t>
        </is>
      </c>
      <c r="F122" s="7" t="inlineStr">
        <is>
          <t>tidewaterproperty.com</t>
        </is>
      </c>
      <c r="G122" s="7" t="inlineStr">
        <is>
          <t>https://tidewaterproperty.com/rental-management/maryland/anne-arundel-county</t>
        </is>
      </c>
      <c r="H122" s="7" t="inlineStr">
        <is>
          <t>Anne Arundel County Rental Management</t>
        </is>
      </c>
    </row>
    <row r="123">
      <c r="A123" s="7" t="inlineStr">
        <is>
          <t>multifamily property management anne arundel county</t>
        </is>
      </c>
      <c r="B123" s="7" t="inlineStr">
        <is>
          <t>Anne Arundel County</t>
        </is>
      </c>
      <c r="C123" s="8" t="n">
        <v>10</v>
      </c>
      <c r="D123" s="8" t="n">
        <v>5</v>
      </c>
      <c r="E123" s="7" t="inlineStr">
        <is>
          <t>direct_firm</t>
        </is>
      </c>
      <c r="F123" s="7" t="inlineStr">
        <is>
          <t>mckennavanepm.com</t>
        </is>
      </c>
      <c r="G123" s="7" t="inlineStr">
        <is>
          <t>https://mckennavanepm.com/anne-arundel-property-management</t>
        </is>
      </c>
      <c r="H123" s="7" t="inlineStr">
        <is>
          <t>Anne Arundel County Rental Management Company</t>
        </is>
      </c>
    </row>
    <row r="124">
      <c r="A124" s="7" t="inlineStr">
        <is>
          <t>multifamily property management anne arundel county</t>
        </is>
      </c>
      <c r="B124" s="7" t="inlineStr">
        <is>
          <t>Anne Arundel County</t>
        </is>
      </c>
      <c r="C124" s="8" t="n">
        <v>10</v>
      </c>
      <c r="D124" s="8" t="n">
        <v>6</v>
      </c>
      <c r="E124" s="7" t="inlineStr">
        <is>
          <t>directory</t>
        </is>
      </c>
      <c r="F124" s="7" t="inlineStr">
        <is>
          <t>yelp.com</t>
        </is>
      </c>
      <c r="G124" s="7" t="inlineStr">
        <is>
          <t>https://www.yelp.com/search?cflt=propertymgmt&amp;find_loc=Anne+Arundel+County%2C+MD</t>
        </is>
      </c>
      <c r="H124" s="7" t="inlineStr">
        <is>
          <t>THE BEST 10 PROPERTY MANAGEMENT IN ANNE ...</t>
        </is>
      </c>
    </row>
    <row r="125">
      <c r="A125" s="7" t="inlineStr">
        <is>
          <t>multifamily property management anne arundel county</t>
        </is>
      </c>
      <c r="B125" s="7" t="inlineStr">
        <is>
          <t>Anne Arundel County</t>
        </is>
      </c>
      <c r="C125" s="8" t="n">
        <v>10</v>
      </c>
      <c r="D125" s="8" t="n">
        <v>7</v>
      </c>
      <c r="E125" s="7" t="inlineStr">
        <is>
          <t>direct_firm</t>
        </is>
      </c>
      <c r="F125" s="7" t="inlineStr">
        <is>
          <t>chesapeakepropmgmt.com</t>
        </is>
      </c>
      <c r="G125" s="7" t="inlineStr">
        <is>
          <t>https://www.chesapeakepropmgmt.com/</t>
        </is>
      </c>
      <c r="H125" s="7" t="inlineStr">
        <is>
          <t>Baltimore Property Management | Anne Arundel Property ...</t>
        </is>
      </c>
    </row>
    <row r="126">
      <c r="A126" s="7" t="inlineStr">
        <is>
          <t>multifamily property management anne arundel county</t>
        </is>
      </c>
      <c r="B126" s="7" t="inlineStr">
        <is>
          <t>Anne Arundel County</t>
        </is>
      </c>
      <c r="C126" s="8" t="n">
        <v>10</v>
      </c>
      <c r="D126" s="8" t="n">
        <v>8</v>
      </c>
      <c r="E126" s="7" t="inlineStr">
        <is>
          <t>direct_firm</t>
        </is>
      </c>
      <c r="F126" s="7" t="inlineStr">
        <is>
          <t>indeed.com</t>
        </is>
      </c>
      <c r="G126" s="7" t="inlineStr">
        <is>
          <t>https://www.indeed.com/q-property-manager-l-anne-arundel-county,-md-jobs.html</t>
        </is>
      </c>
      <c r="H126" s="7" t="inlineStr">
        <is>
          <t>Property manager jobs in Anne Arundel County, MD</t>
        </is>
      </c>
    </row>
    <row r="127">
      <c r="A127" s="7" t="inlineStr">
        <is>
          <t>multifamily property management anne arundel county</t>
        </is>
      </c>
      <c r="B127" s="7" t="inlineStr">
        <is>
          <t>Anne Arundel County</t>
        </is>
      </c>
      <c r="C127" s="8" t="n">
        <v>10</v>
      </c>
      <c r="D127" s="8" t="n">
        <v>10</v>
      </c>
      <c r="E127" s="7" t="inlineStr">
        <is>
          <t>direct_firm</t>
        </is>
      </c>
      <c r="F127" s="7" t="inlineStr">
        <is>
          <t>peaceofmindpropertymanagement.net</t>
        </is>
      </c>
      <c r="G127" s="7" t="inlineStr">
        <is>
          <t>https://peaceofmindpropertymanagement.net/anne-arundel-county-property-management/</t>
        </is>
      </c>
      <c r="H127" s="7" t="inlineStr">
        <is>
          <t>Anne Arundel County Rental Property Management</t>
        </is>
      </c>
    </row>
    <row r="128">
      <c r="A128" s="7" t="inlineStr">
        <is>
          <t>multifamily property management anne arundel county</t>
        </is>
      </c>
      <c r="B128" s="7" t="inlineStr">
        <is>
          <t>Anne Arundel County</t>
        </is>
      </c>
      <c r="C128" s="8" t="n">
        <v>10</v>
      </c>
      <c r="D128" s="8" t="n">
        <v>11</v>
      </c>
      <c r="E128" s="7" t="inlineStr">
        <is>
          <t>direct_firm</t>
        </is>
      </c>
      <c r="F128" s="7" t="inlineStr">
        <is>
          <t>accuraterealtyaa.com</t>
        </is>
      </c>
      <c r="G128" s="7" t="inlineStr">
        <is>
          <t>https://www.accuraterealtyaa.com/property-management</t>
        </is>
      </c>
      <c r="H128" s="7" t="inlineStr">
        <is>
          <t>Property Management | Anne Arundel County MD</t>
        </is>
      </c>
    </row>
    <row r="129">
      <c r="A129" s="7" t="inlineStr">
        <is>
          <t>multifamily property management anne arundel county</t>
        </is>
      </c>
      <c r="B129" s="7" t="inlineStr">
        <is>
          <t>Anne Arundel County</t>
        </is>
      </c>
      <c r="C129" s="8" t="n">
        <v>10</v>
      </c>
      <c r="D129" s="8" t="n">
        <v>12</v>
      </c>
      <c r="E129" s="7" t="inlineStr">
        <is>
          <t>editorial</t>
        </is>
      </c>
      <c r="F129" s="7" t="inlineStr">
        <is>
          <t>aacounty.org</t>
        </is>
      </c>
      <c r="G129" s="7" t="inlineStr">
        <is>
          <t>https://www.aacounty.org/central-services/about-central-services</t>
        </is>
      </c>
      <c r="H129" s="7" t="inlineStr">
        <is>
          <t>About Central Services</t>
        </is>
      </c>
    </row>
    <row r="130">
      <c r="A130" s="7" t="inlineStr">
        <is>
          <t>multifamily property management anne arundel county</t>
        </is>
      </c>
      <c r="B130" s="7" t="inlineStr">
        <is>
          <t>Anne Arundel County</t>
        </is>
      </c>
      <c r="C130" s="8" t="n">
        <v>10</v>
      </c>
      <c r="D130" s="8" t="n">
        <v>13</v>
      </c>
      <c r="E130" s="7" t="inlineStr">
        <is>
          <t>direct_firm</t>
        </is>
      </c>
      <c r="F130" s="7" t="inlineStr">
        <is>
          <t>intengine.com</t>
        </is>
      </c>
      <c r="G130" s="7" t="inlineStr">
        <is>
          <t>https://intengine.com/directory/profile/87545-bay-property-management-group-anne-arundel-county</t>
        </is>
      </c>
      <c r="H130" s="7" t="inlineStr">
        <is>
          <t>Bay Property Management Group Anne Arundel County</t>
        </is>
      </c>
    </row>
    <row r="131">
      <c r="A131" s="7" t="inlineStr">
        <is>
          <t>multifamily property management maryland</t>
        </is>
      </c>
      <c r="B131" s="7" t="inlineStr">
        <is>
          <t>Maryland</t>
        </is>
      </c>
      <c r="C131" s="8" t="n">
        <v>10</v>
      </c>
      <c r="D131" s="8" t="n">
        <v>1</v>
      </c>
      <c r="E131" s="7" t="inlineStr">
        <is>
          <t>direct_firm</t>
        </is>
      </c>
      <c r="F131" s="7" t="inlineStr">
        <is>
          <t>southernmanagement.com</t>
        </is>
      </c>
      <c r="G131" s="7" t="inlineStr">
        <is>
          <t>https://www.southernmanagement.com/</t>
        </is>
      </c>
      <c r="H131" s="7" t="inlineStr">
        <is>
          <t>Southern Management Companies: Property Management</t>
        </is>
      </c>
    </row>
    <row r="132">
      <c r="A132" s="7" t="inlineStr">
        <is>
          <t>multifamily property management maryland</t>
        </is>
      </c>
      <c r="B132" s="7" t="inlineStr">
        <is>
          <t>Maryland</t>
        </is>
      </c>
      <c r="C132" s="8" t="n">
        <v>10</v>
      </c>
      <c r="D132" s="8" t="n">
        <v>5</v>
      </c>
      <c r="E132" s="7" t="inlineStr">
        <is>
          <t>direct_firm</t>
        </is>
      </c>
      <c r="F132" s="7" t="inlineStr">
        <is>
          <t>peaceofmindpropertymanagement.net</t>
        </is>
      </c>
      <c r="G132" s="7" t="inlineStr">
        <is>
          <t>https://peaceofmindpropertymanagement.net/</t>
        </is>
      </c>
      <c r="H132" s="7" t="inlineStr">
        <is>
          <t>Peace of Mind Property Management: Maryland Rental ...</t>
        </is>
      </c>
    </row>
    <row r="133">
      <c r="A133" s="7" t="inlineStr">
        <is>
          <t>multifamily property management maryland</t>
        </is>
      </c>
      <c r="B133" s="7" t="inlineStr">
        <is>
          <t>Maryland</t>
        </is>
      </c>
      <c r="C133" s="8" t="n">
        <v>10</v>
      </c>
      <c r="D133" s="8" t="n">
        <v>6</v>
      </c>
      <c r="E133" s="7" t="inlineStr">
        <is>
          <t>direct_firm</t>
        </is>
      </c>
      <c r="F133" s="7" t="inlineStr">
        <is>
          <t>mainstaymanagement.com</t>
        </is>
      </c>
      <c r="G133" s="7" t="inlineStr">
        <is>
          <t>https://www.mainstaymanagement.com/</t>
        </is>
      </c>
      <c r="H133" s="7" t="inlineStr">
        <is>
          <t>Property Management Company in Maryland</t>
        </is>
      </c>
    </row>
    <row r="134">
      <c r="A134" s="7" t="inlineStr">
        <is>
          <t>multifamily property management maryland</t>
        </is>
      </c>
      <c r="B134" s="7" t="inlineStr">
        <is>
          <t>Maryland</t>
        </is>
      </c>
      <c r="C134" s="8" t="n">
        <v>10</v>
      </c>
      <c r="D134" s="8" t="n">
        <v>7</v>
      </c>
      <c r="E134" s="7" t="inlineStr">
        <is>
          <t>direct_firm</t>
        </is>
      </c>
      <c r="F134" s="7" t="inlineStr">
        <is>
          <t>baymgmtgroup.com</t>
        </is>
      </c>
      <c r="G134" s="7" t="inlineStr">
        <is>
          <t>https://www.baymgmtgroup.com/</t>
        </is>
      </c>
      <c r="H134" s="7" t="inlineStr">
        <is>
          <t>Rental Property Management Company | Residential Property ...</t>
        </is>
      </c>
    </row>
    <row r="135">
      <c r="A135" s="7" t="inlineStr">
        <is>
          <t>multifamily property management maryland</t>
        </is>
      </c>
      <c r="B135" s="7" t="inlineStr">
        <is>
          <t>Maryland</t>
        </is>
      </c>
      <c r="C135" s="8" t="n">
        <v>10</v>
      </c>
      <c r="D135" s="8" t="n">
        <v>8</v>
      </c>
      <c r="E135" s="7" t="inlineStr">
        <is>
          <t>direct_firm</t>
        </is>
      </c>
      <c r="F135" s="7" t="inlineStr">
        <is>
          <t>murnproperties.com</t>
        </is>
      </c>
      <c r="G135" s="7" t="inlineStr">
        <is>
          <t>https://murnproperties.com/managment/</t>
        </is>
      </c>
      <c r="H135" s="7" t="inlineStr">
        <is>
          <t>Multifamily Property Management in Maryland | Murn</t>
        </is>
      </c>
    </row>
    <row r="136">
      <c r="A136" s="7" t="inlineStr">
        <is>
          <t>multifamily property management maryland</t>
        </is>
      </c>
      <c r="B136" s="7" t="inlineStr">
        <is>
          <t>Maryland</t>
        </is>
      </c>
      <c r="C136" s="8" t="n">
        <v>10</v>
      </c>
      <c r="D136" s="8" t="n">
        <v>9</v>
      </c>
      <c r="E136" s="7" t="inlineStr">
        <is>
          <t>direct_firm</t>
        </is>
      </c>
      <c r="F136" s="7" t="inlineStr">
        <is>
          <t>wpmllc.com</t>
        </is>
      </c>
      <c r="G136" s="7" t="inlineStr">
        <is>
          <t>https://www.wpmllc.com/</t>
        </is>
      </c>
      <c r="H136" s="7" t="inlineStr">
        <is>
          <t>WPM Real Estate Management: Property Management ...</t>
        </is>
      </c>
    </row>
    <row r="137">
      <c r="A137" s="7" t="inlineStr">
        <is>
          <t>multifamily property management maryland</t>
        </is>
      </c>
      <c r="B137" s="7" t="inlineStr">
        <is>
          <t>Maryland</t>
        </is>
      </c>
      <c r="C137" s="8" t="n">
        <v>10</v>
      </c>
      <c r="D137" s="8" t="n">
        <v>10</v>
      </c>
      <c r="E137" s="7" t="inlineStr">
        <is>
          <t>directory</t>
        </is>
      </c>
      <c r="F137" s="7" t="inlineStr">
        <is>
          <t>m.yelp.com</t>
        </is>
      </c>
      <c r="G137" s="7" t="inlineStr">
        <is>
          <t>https://m.yelp.com/search?find_desc=Property+Management+Company&amp;find_loc=Greater+Baltimore%2C+MD</t>
        </is>
      </c>
      <c r="H137" s="7" t="inlineStr">
        <is>
          <t>TOP 10 BEST Property Management Company in MD, MD</t>
        </is>
      </c>
    </row>
    <row r="138">
      <c r="A138" s="7" t="inlineStr">
        <is>
          <t>multifamily property management maryland</t>
        </is>
      </c>
      <c r="B138" s="7" t="inlineStr">
        <is>
          <t>Maryland</t>
        </is>
      </c>
      <c r="C138" s="8" t="n">
        <v>10</v>
      </c>
      <c r="D138" s="8" t="n">
        <v>11</v>
      </c>
      <c r="E138" s="7" t="inlineStr">
        <is>
          <t>directory</t>
        </is>
      </c>
      <c r="F138" s="7" t="inlineStr">
        <is>
          <t>apartments.com</t>
        </is>
      </c>
      <c r="G138" s="7" t="inlineStr">
        <is>
          <t>https://www.apartments.com/pmc/baltimore-md/</t>
        </is>
      </c>
      <c r="H138" s="7" t="inlineStr">
        <is>
          <t>Property Management Companies in Baltimore, MD</t>
        </is>
      </c>
    </row>
    <row r="139">
      <c r="A139" s="7" t="inlineStr">
        <is>
          <t>multifamily property management maryland</t>
        </is>
      </c>
      <c r="B139" s="7" t="inlineStr">
        <is>
          <t>Maryland</t>
        </is>
      </c>
      <c r="C139" s="8" t="n">
        <v>10</v>
      </c>
      <c r="D139" s="8" t="n">
        <v>12</v>
      </c>
      <c r="E139" s="7" t="inlineStr">
        <is>
          <t>direct_firm</t>
        </is>
      </c>
      <c r="F139" s="7" t="inlineStr">
        <is>
          <t>indeed.com</t>
        </is>
      </c>
      <c r="G139" s="7" t="inlineStr">
        <is>
          <t>https://www.indeed.com/q-multifamily-regional-property-manager-l-maryland-jobs.html</t>
        </is>
      </c>
      <c r="H139" s="7" t="inlineStr">
        <is>
          <t>Multifamily regional property manager jobs in Maryland</t>
        </is>
      </c>
    </row>
    <row r="140">
      <c r="A140" s="7" t="inlineStr">
        <is>
          <t>multifamily property management maryland</t>
        </is>
      </c>
      <c r="B140" s="7" t="inlineStr">
        <is>
          <t>Maryland</t>
        </is>
      </c>
      <c r="C140" s="8" t="n">
        <v>10</v>
      </c>
      <c r="D140" s="8" t="n">
        <v>13</v>
      </c>
      <c r="E140" s="7" t="inlineStr">
        <is>
          <t>editorial</t>
        </is>
      </c>
      <c r="F140" s="7" t="inlineStr">
        <is>
          <t>mmhaonline.org</t>
        </is>
      </c>
      <c r="G140" s="7" t="inlineStr">
        <is>
          <t>https://www.mmhaonline.org/</t>
        </is>
      </c>
      <c r="H140" s="7" t="inlineStr">
        <is>
          <t>Maryland Multi-Housing Association | MMHA</t>
        </is>
      </c>
    </row>
    <row r="141">
      <c r="A141" s="7" t="inlineStr">
        <is>
          <t>apartment property management annapolis</t>
        </is>
      </c>
      <c r="B141" s="7" t="inlineStr">
        <is>
          <t>Annapolis</t>
        </is>
      </c>
      <c r="C141" s="8" t="n">
        <v>10</v>
      </c>
      <c r="D141" s="8" t="n">
        <v>4</v>
      </c>
      <c r="E141" s="7" t="inlineStr">
        <is>
          <t>direct_firm</t>
        </is>
      </c>
      <c r="F141" s="7" t="inlineStr">
        <is>
          <t>annapolispropertyservices.com</t>
        </is>
      </c>
      <c r="G141" s="7" t="inlineStr">
        <is>
          <t>https://www.annapolispropertyservices.com/</t>
        </is>
      </c>
      <c r="H141" s="7" t="inlineStr">
        <is>
          <t>Annapolis Property Management | Home, Apartment, House ...</t>
        </is>
      </c>
    </row>
    <row r="142">
      <c r="A142" s="7" t="inlineStr">
        <is>
          <t>apartment property management annapolis</t>
        </is>
      </c>
      <c r="B142" s="7" t="inlineStr">
        <is>
          <t>Annapolis</t>
        </is>
      </c>
      <c r="C142" s="8" t="n">
        <v>10</v>
      </c>
      <c r="D142" s="8" t="n">
        <v>5</v>
      </c>
      <c r="E142" s="7" t="inlineStr">
        <is>
          <t>directory</t>
        </is>
      </c>
      <c r="F142" s="7" t="inlineStr">
        <is>
          <t>yelp.com</t>
        </is>
      </c>
      <c r="G142" s="7" t="inlineStr">
        <is>
          <t>https://www.yelp.com/search?cflt=propertymgmt&amp;find_loc=Annapolis%2C+MD</t>
        </is>
      </c>
      <c r="H142" s="7" t="inlineStr">
        <is>
          <t>Top 10 Best Property Management Near Annapolis, ...</t>
        </is>
      </c>
    </row>
    <row r="143">
      <c r="A143" s="7" t="inlineStr">
        <is>
          <t>apartment property management annapolis</t>
        </is>
      </c>
      <c r="B143" s="7" t="inlineStr">
        <is>
          <t>Annapolis</t>
        </is>
      </c>
      <c r="C143" s="8" t="n">
        <v>10</v>
      </c>
      <c r="D143" s="8" t="n">
        <v>7</v>
      </c>
      <c r="E143" s="7" t="inlineStr">
        <is>
          <t>direct_firm</t>
        </is>
      </c>
      <c r="F143" s="7" t="inlineStr">
        <is>
          <t>covepm.com</t>
        </is>
      </c>
      <c r="G143" s="7" t="inlineStr">
        <is>
          <t>https://covepm.com/</t>
        </is>
      </c>
      <c r="H143" s="7" t="inlineStr">
        <is>
          <t>Cove Property Management | Home</t>
        </is>
      </c>
    </row>
    <row r="144">
      <c r="A144" s="7" t="inlineStr">
        <is>
          <t>apartment property management annapolis</t>
        </is>
      </c>
      <c r="B144" s="7" t="inlineStr">
        <is>
          <t>Annapolis</t>
        </is>
      </c>
      <c r="C144" s="8" t="n">
        <v>10</v>
      </c>
      <c r="D144" s="8" t="n">
        <v>8</v>
      </c>
      <c r="E144" s="7" t="inlineStr">
        <is>
          <t>direct_firm</t>
        </is>
      </c>
      <c r="F144" s="7" t="inlineStr">
        <is>
          <t>fsresidential.com</t>
        </is>
      </c>
      <c r="G144" s="7" t="inlineStr">
        <is>
          <t>https://www.fsresidential.com/maryland/maryland-areas-we-serve/annapolis-property-management/</t>
        </is>
      </c>
      <c r="H144" s="7" t="inlineStr">
        <is>
          <t>Annapolis property management services</t>
        </is>
      </c>
    </row>
    <row r="145">
      <c r="A145" s="7" t="inlineStr">
        <is>
          <t>apartment property management annapolis</t>
        </is>
      </c>
      <c r="B145" s="7" t="inlineStr">
        <is>
          <t>Annapolis</t>
        </is>
      </c>
      <c r="C145" s="8" t="n">
        <v>10</v>
      </c>
      <c r="D145" s="8" t="n">
        <v>9</v>
      </c>
      <c r="E145" s="7" t="inlineStr">
        <is>
          <t>direct_firm</t>
        </is>
      </c>
      <c r="F145" s="7" t="inlineStr">
        <is>
          <t>keyrenterannapolis.com</t>
        </is>
      </c>
      <c r="G145" s="7" t="inlineStr">
        <is>
          <t>https://www.keyrenterannapolis.com/</t>
        </is>
      </c>
      <c r="H145" s="7" t="inlineStr">
        <is>
          <t>Property Management Annapolis MD - Reliable Property ...</t>
        </is>
      </c>
    </row>
    <row r="146">
      <c r="A146" s="7" t="inlineStr">
        <is>
          <t>apartment property management annapolis</t>
        </is>
      </c>
      <c r="B146" s="7" t="inlineStr">
        <is>
          <t>Annapolis</t>
        </is>
      </c>
      <c r="C146" s="8" t="n">
        <v>10</v>
      </c>
      <c r="D146" s="8" t="n">
        <v>10</v>
      </c>
      <c r="E146" s="7" t="inlineStr">
        <is>
          <t>direct_firm</t>
        </is>
      </c>
      <c r="F146" s="7" t="inlineStr">
        <is>
          <t>provisionrpm.com</t>
        </is>
      </c>
      <c r="G146" s="7" t="inlineStr">
        <is>
          <t>https://provisionrpm.com/annapolis-property-management</t>
        </is>
      </c>
      <c r="H146" s="7" t="inlineStr">
        <is>
          <t>Property Management in Annapolis</t>
        </is>
      </c>
    </row>
    <row r="147">
      <c r="A147" s="7" t="inlineStr">
        <is>
          <t>apartment property management annapolis</t>
        </is>
      </c>
      <c r="B147" s="7" t="inlineStr">
        <is>
          <t>Annapolis</t>
        </is>
      </c>
      <c r="C147" s="8" t="n">
        <v>10</v>
      </c>
      <c r="D147" s="8" t="n">
        <v>11</v>
      </c>
      <c r="E147" s="7" t="inlineStr">
        <is>
          <t>direct_firm</t>
        </is>
      </c>
      <c r="F147" s="7" t="inlineStr">
        <is>
          <t>homeservicespm.com</t>
        </is>
      </c>
      <c r="G147" s="7" t="inlineStr">
        <is>
          <t>https://www.homeservicespm.com/bio/annapolis-md-property-management-office</t>
        </is>
      </c>
      <c r="H147" s="7" t="inlineStr">
        <is>
          <t>HomeServices Property Management Annapolis, MD</t>
        </is>
      </c>
    </row>
    <row r="148">
      <c r="A148" s="7" t="inlineStr">
        <is>
          <t>apartment property management annapolis</t>
        </is>
      </c>
      <c r="B148" s="7" t="inlineStr">
        <is>
          <t>Annapolis</t>
        </is>
      </c>
      <c r="C148" s="8" t="n">
        <v>10</v>
      </c>
      <c r="D148" s="8" t="n">
        <v>12</v>
      </c>
      <c r="E148" s="7" t="inlineStr">
        <is>
          <t>direct_firm</t>
        </is>
      </c>
      <c r="F148" s="7" t="inlineStr">
        <is>
          <t>innovativeproperties.biz</t>
        </is>
      </c>
      <c r="G148" s="7" t="inlineStr">
        <is>
          <t>https://innovativeproperties.biz/</t>
        </is>
      </c>
      <c r="H148" s="7" t="inlineStr">
        <is>
          <t>Innovative Properties | Property Management Company in ...</t>
        </is>
      </c>
    </row>
    <row r="149">
      <c r="A149" s="7" t="inlineStr">
        <is>
          <t>apartment property management annapolis</t>
        </is>
      </c>
      <c r="B149" s="7" t="inlineStr">
        <is>
          <t>Annapolis</t>
        </is>
      </c>
      <c r="C149" s="8" t="n">
        <v>10</v>
      </c>
      <c r="D149" s="8" t="n">
        <v>13</v>
      </c>
      <c r="E149" s="7" t="inlineStr">
        <is>
          <t>directory</t>
        </is>
      </c>
      <c r="F149" s="7" t="inlineStr">
        <is>
          <t>yelp.com</t>
        </is>
      </c>
      <c r="G149" s="7" t="inlineStr">
        <is>
          <t>https://www.yelp.com/biz/annapolis-property-services-annapolis-2</t>
        </is>
      </c>
      <c r="H149" s="7" t="inlineStr">
        <is>
          <t>ANNAPOLIS PROPERTY SERVICES - Updated August 2026</t>
        </is>
      </c>
    </row>
    <row r="150">
      <c r="A150" s="7" t="inlineStr">
        <is>
          <t>apartment property management anne arundel county</t>
        </is>
      </c>
      <c r="B150" s="7" t="inlineStr">
        <is>
          <t>Anne Arundel County</t>
        </is>
      </c>
      <c r="C150" s="8" t="n">
        <v>10</v>
      </c>
      <c r="D150" s="8" t="n">
        <v>4</v>
      </c>
      <c r="E150" s="7" t="inlineStr">
        <is>
          <t>direct_firm</t>
        </is>
      </c>
      <c r="F150" s="7" t="inlineStr">
        <is>
          <t>chesapeakepropmgmt.com</t>
        </is>
      </c>
      <c r="G150" s="7" t="inlineStr">
        <is>
          <t>https://www.chesapeakepropmgmt.com/</t>
        </is>
      </c>
      <c r="H150" s="7" t="inlineStr">
        <is>
          <t>Baltimore Property Management | Anne Arundel Property ...</t>
        </is>
      </c>
    </row>
    <row r="151">
      <c r="A151" s="7" t="inlineStr">
        <is>
          <t>apartment property management anne arundel county</t>
        </is>
      </c>
      <c r="B151" s="7" t="inlineStr">
        <is>
          <t>Anne Arundel County</t>
        </is>
      </c>
      <c r="C151" s="8" t="n">
        <v>10</v>
      </c>
      <c r="D151" s="8" t="n">
        <v>5</v>
      </c>
      <c r="E151" s="7" t="inlineStr">
        <is>
          <t>direct_firm</t>
        </is>
      </c>
      <c r="F151" s="7" t="inlineStr">
        <is>
          <t>tidewaterproperty.com</t>
        </is>
      </c>
      <c r="G151" s="7" t="inlineStr">
        <is>
          <t>https://tidewaterproperty.com/rental-management/maryland/anne-arundel-county</t>
        </is>
      </c>
      <c r="H151" s="7" t="inlineStr">
        <is>
          <t>Anne Arundel County Rental Management</t>
        </is>
      </c>
    </row>
    <row r="152">
      <c r="A152" s="7" t="inlineStr">
        <is>
          <t>apartment property management anne arundel county</t>
        </is>
      </c>
      <c r="B152" s="7" t="inlineStr">
        <is>
          <t>Anne Arundel County</t>
        </is>
      </c>
      <c r="C152" s="8" t="n">
        <v>10</v>
      </c>
      <c r="D152" s="8" t="n">
        <v>6</v>
      </c>
      <c r="E152" s="7" t="inlineStr">
        <is>
          <t>directory</t>
        </is>
      </c>
      <c r="F152" s="7" t="inlineStr">
        <is>
          <t>yelp.com</t>
        </is>
      </c>
      <c r="G152" s="7" t="inlineStr">
        <is>
          <t>https://www.yelp.com/search?cflt=propertymgmt&amp;find_loc=Anne+Arundel+County%2C+MD</t>
        </is>
      </c>
      <c r="H152" s="7" t="inlineStr">
        <is>
          <t>THE BEST 10 PROPERTY MANAGEMENT IN ANNE ...</t>
        </is>
      </c>
    </row>
    <row r="153">
      <c r="A153" s="7" t="inlineStr">
        <is>
          <t>apartment property management anne arundel county</t>
        </is>
      </c>
      <c r="B153" s="7" t="inlineStr">
        <is>
          <t>Anne Arundel County</t>
        </is>
      </c>
      <c r="C153" s="8" t="n">
        <v>10</v>
      </c>
      <c r="D153" s="8" t="n">
        <v>8</v>
      </c>
      <c r="E153" s="7" t="inlineStr">
        <is>
          <t>direct_firm</t>
        </is>
      </c>
      <c r="F153" s="7" t="inlineStr">
        <is>
          <t>mckennavanepm.com</t>
        </is>
      </c>
      <c r="G153" s="7" t="inlineStr">
        <is>
          <t>https://mckennavanepm.com/anne-arundel-property-management</t>
        </is>
      </c>
      <c r="H153" s="7" t="inlineStr">
        <is>
          <t>Anne Arundel County Rental Management Company</t>
        </is>
      </c>
    </row>
    <row r="154">
      <c r="A154" s="7" t="inlineStr">
        <is>
          <t>apartment property management anne arundel county</t>
        </is>
      </c>
      <c r="B154" s="7" t="inlineStr">
        <is>
          <t>Anne Arundel County</t>
        </is>
      </c>
      <c r="C154" s="8" t="n">
        <v>10</v>
      </c>
      <c r="D154" s="8" t="n">
        <v>9</v>
      </c>
      <c r="E154" s="7" t="inlineStr">
        <is>
          <t>direct_firm</t>
        </is>
      </c>
      <c r="F154" s="7" t="inlineStr">
        <is>
          <t>peaceofmindpropertymanagement.net</t>
        </is>
      </c>
      <c r="G154" s="7" t="inlineStr">
        <is>
          <t>https://peaceofmindpropertymanagement.net/anne-arundel-county-property-management/</t>
        </is>
      </c>
      <c r="H154" s="7" t="inlineStr">
        <is>
          <t>Anne Arundel County Rental Property Management</t>
        </is>
      </c>
    </row>
    <row r="155">
      <c r="A155" s="7" t="inlineStr">
        <is>
          <t>apartment property management anne arundel county</t>
        </is>
      </c>
      <c r="B155" s="7" t="inlineStr">
        <is>
          <t>Anne Arundel County</t>
        </is>
      </c>
      <c r="C155" s="8" t="n">
        <v>10</v>
      </c>
      <c r="D155" s="8" t="n">
        <v>10</v>
      </c>
      <c r="E155" s="7" t="inlineStr">
        <is>
          <t>direct_firm</t>
        </is>
      </c>
      <c r="F155" s="7" t="inlineStr">
        <is>
          <t>mykpm.net</t>
        </is>
      </c>
      <c r="G155" s="7" t="inlineStr">
        <is>
          <t>https://mykpm.net/</t>
        </is>
      </c>
      <c r="H155" s="7" t="inlineStr">
        <is>
          <t>Property Managers in Anne Arundel County | Kelly Property ...</t>
        </is>
      </c>
    </row>
    <row r="156">
      <c r="A156" s="7" t="inlineStr">
        <is>
          <t>apartment property management anne arundel county</t>
        </is>
      </c>
      <c r="B156" s="7" t="inlineStr">
        <is>
          <t>Anne Arundel County</t>
        </is>
      </c>
      <c r="C156" s="8" t="n">
        <v>10</v>
      </c>
      <c r="D156" s="8" t="n">
        <v>11</v>
      </c>
      <c r="E156" s="7" t="inlineStr">
        <is>
          <t>direct_firm</t>
        </is>
      </c>
      <c r="F156" s="7" t="inlineStr">
        <is>
          <t>indeed.com</t>
        </is>
      </c>
      <c r="G156" s="7" t="inlineStr">
        <is>
          <t>https://www.indeed.com/q-property-manager-l-anne-arundel-county,-md-jobs.html</t>
        </is>
      </c>
      <c r="H156" s="7" t="inlineStr">
        <is>
          <t>Property manager jobs in Anne Arundel County, MD</t>
        </is>
      </c>
    </row>
    <row r="157">
      <c r="A157" s="7" t="inlineStr">
        <is>
          <t>apartment property management anne arundel county</t>
        </is>
      </c>
      <c r="B157" s="7" t="inlineStr">
        <is>
          <t>Anne Arundel County</t>
        </is>
      </c>
      <c r="C157" s="8" t="n">
        <v>10</v>
      </c>
      <c r="D157" s="8" t="n">
        <v>12</v>
      </c>
      <c r="E157" s="7" t="inlineStr">
        <is>
          <t>direct_firm</t>
        </is>
      </c>
      <c r="F157" s="7" t="inlineStr">
        <is>
          <t>annapolispropertyservices.com</t>
        </is>
      </c>
      <c r="G157" s="7" t="inlineStr">
        <is>
          <t>https://www.annapolispropertyservices.com/</t>
        </is>
      </c>
      <c r="H157" s="7" t="inlineStr">
        <is>
          <t>Annapolis Property Management | Home, Apartment, House ...</t>
        </is>
      </c>
    </row>
    <row r="158">
      <c r="A158" s="7" t="inlineStr">
        <is>
          <t>apartment property management anne arundel county</t>
        </is>
      </c>
      <c r="B158" s="7" t="inlineStr">
        <is>
          <t>Anne Arundel County</t>
        </is>
      </c>
      <c r="C158" s="8" t="n">
        <v>10</v>
      </c>
      <c r="D158" s="8" t="n">
        <v>13</v>
      </c>
      <c r="E158" s="7" t="inlineStr">
        <is>
          <t>directory</t>
        </is>
      </c>
      <c r="F158" s="7" t="inlineStr">
        <is>
          <t>zillow.com</t>
        </is>
      </c>
      <c r="G158" s="7" t="inlineStr">
        <is>
          <t>https://www.zillow.com/anne-arundel-county-md/apartments/</t>
        </is>
      </c>
      <c r="H158" s="7" t="inlineStr">
        <is>
          <t>Apartments For Rent in Anne Arundel County MD</t>
        </is>
      </c>
    </row>
    <row r="159">
      <c r="A159" s="7" t="inlineStr">
        <is>
          <t>apartment property management maryland</t>
        </is>
      </c>
      <c r="B159" s="7" t="inlineStr">
        <is>
          <t>Maryland</t>
        </is>
      </c>
      <c r="C159" s="8" t="n">
        <v>10</v>
      </c>
      <c r="D159" s="8" t="n">
        <v>4</v>
      </c>
      <c r="E159" s="7" t="inlineStr">
        <is>
          <t>direct_firm</t>
        </is>
      </c>
      <c r="F159" s="7" t="inlineStr">
        <is>
          <t>southernmanagement.com</t>
        </is>
      </c>
      <c r="G159" s="7" t="inlineStr">
        <is>
          <t>https://www.southernmanagement.com/</t>
        </is>
      </c>
      <c r="H159" s="7" t="inlineStr">
        <is>
          <t>Southern Management Companies: Property Management</t>
        </is>
      </c>
    </row>
    <row r="160">
      <c r="A160" s="7" t="inlineStr">
        <is>
          <t>apartment property management maryland</t>
        </is>
      </c>
      <c r="B160" s="7" t="inlineStr">
        <is>
          <t>Maryland</t>
        </is>
      </c>
      <c r="C160" s="8" t="n">
        <v>10</v>
      </c>
      <c r="D160" s="8" t="n">
        <v>5</v>
      </c>
      <c r="E160" s="7" t="inlineStr">
        <is>
          <t>direct_firm</t>
        </is>
      </c>
      <c r="F160" s="7" t="inlineStr">
        <is>
          <t>peaceofmindpropertymanagement.net</t>
        </is>
      </c>
      <c r="G160" s="7" t="inlineStr">
        <is>
          <t>https://peaceofmindpropertymanagement.net/</t>
        </is>
      </c>
      <c r="H160" s="7" t="inlineStr">
        <is>
          <t>Peace of Mind Property Management: Maryland Rental ...</t>
        </is>
      </c>
    </row>
    <row r="161">
      <c r="A161" s="7" t="inlineStr">
        <is>
          <t>apartment property management maryland</t>
        </is>
      </c>
      <c r="B161" s="7" t="inlineStr">
        <is>
          <t>Maryland</t>
        </is>
      </c>
      <c r="C161" s="8" t="n">
        <v>10</v>
      </c>
      <c r="D161" s="8" t="n">
        <v>7</v>
      </c>
      <c r="E161" s="7" t="inlineStr">
        <is>
          <t>directory</t>
        </is>
      </c>
      <c r="F161" s="7" t="inlineStr">
        <is>
          <t>yelp.com</t>
        </is>
      </c>
      <c r="G161" s="7" t="inlineStr">
        <is>
          <t>https://www.yelp.com/search?find_desc=Property+Management+Companies&amp;find_loc=Baltimore%2C+MD</t>
        </is>
      </c>
      <c r="H161" s="7" t="inlineStr">
        <is>
          <t>TOP 10 BEST Property Management Companies in ...</t>
        </is>
      </c>
    </row>
    <row r="162">
      <c r="A162" s="7" t="inlineStr">
        <is>
          <t>apartment property management maryland</t>
        </is>
      </c>
      <c r="B162" s="7" t="inlineStr">
        <is>
          <t>Maryland</t>
        </is>
      </c>
      <c r="C162" s="8" t="n">
        <v>10</v>
      </c>
      <c r="D162" s="8" t="n">
        <v>8</v>
      </c>
      <c r="E162" s="7" t="inlineStr">
        <is>
          <t>direct_firm</t>
        </is>
      </c>
      <c r="F162" s="7" t="inlineStr">
        <is>
          <t>mainstaymanagement.com</t>
        </is>
      </c>
      <c r="G162" s="7" t="inlineStr">
        <is>
          <t>https://www.mainstaymanagement.com/</t>
        </is>
      </c>
      <c r="H162" s="7" t="inlineStr">
        <is>
          <t>Property Management Company in Maryland</t>
        </is>
      </c>
    </row>
    <row r="163">
      <c r="A163" s="7" t="inlineStr">
        <is>
          <t>apartment property management maryland</t>
        </is>
      </c>
      <c r="B163" s="7" t="inlineStr">
        <is>
          <t>Maryland</t>
        </is>
      </c>
      <c r="C163" s="8" t="n">
        <v>10</v>
      </c>
      <c r="D163" s="8" t="n">
        <v>9</v>
      </c>
      <c r="E163" s="7" t="inlineStr">
        <is>
          <t>directory</t>
        </is>
      </c>
      <c r="F163" s="7" t="inlineStr">
        <is>
          <t>apartments.com</t>
        </is>
      </c>
      <c r="G163" s="7" t="inlineStr">
        <is>
          <t>https://www.apartments.com/pmc/baltimore-md/</t>
        </is>
      </c>
      <c r="H163" s="7" t="inlineStr">
        <is>
          <t>Property Management Companies in Baltimore, MD</t>
        </is>
      </c>
    </row>
    <row r="164">
      <c r="A164" s="7" t="inlineStr">
        <is>
          <t>apartment property management maryland</t>
        </is>
      </c>
      <c r="B164" s="7" t="inlineStr">
        <is>
          <t>Maryland</t>
        </is>
      </c>
      <c r="C164" s="8" t="n">
        <v>10</v>
      </c>
      <c r="D164" s="8" t="n">
        <v>10</v>
      </c>
      <c r="E164" s="7" t="inlineStr">
        <is>
          <t>direct_firm</t>
        </is>
      </c>
      <c r="F164" s="7" t="inlineStr">
        <is>
          <t>baymgmtgroup.com</t>
        </is>
      </c>
      <c r="G164" s="7" t="inlineStr">
        <is>
          <t>https://www.baymgmtgroup.com/</t>
        </is>
      </c>
      <c r="H164" s="7" t="inlineStr">
        <is>
          <t>Rental Property Management Company | Residential Property ...</t>
        </is>
      </c>
    </row>
    <row r="165">
      <c r="A165" s="7" t="inlineStr">
        <is>
          <t>apartment property management maryland</t>
        </is>
      </c>
      <c r="B165" s="7" t="inlineStr">
        <is>
          <t>Maryland</t>
        </is>
      </c>
      <c r="C165" s="8" t="n">
        <v>10</v>
      </c>
      <c r="D165" s="8" t="n">
        <v>11</v>
      </c>
      <c r="E165" s="7" t="inlineStr">
        <is>
          <t>editorial</t>
        </is>
      </c>
      <c r="F165" s="7" t="inlineStr">
        <is>
          <t>americanmanage.com</t>
        </is>
      </c>
      <c r="G165" s="7" t="inlineStr">
        <is>
          <t>https://www.americanmanage.com/</t>
        </is>
      </c>
      <c r="H165" s="7" t="inlineStr">
        <is>
          <t>Baltimore, Maryland Homes &amp; Apartments for Rent and ...</t>
        </is>
      </c>
    </row>
    <row r="166">
      <c r="A166" s="7" t="inlineStr">
        <is>
          <t>apartment property management maryland</t>
        </is>
      </c>
      <c r="B166" s="7" t="inlineStr">
        <is>
          <t>Maryland</t>
        </is>
      </c>
      <c r="C166" s="8" t="n">
        <v>10</v>
      </c>
      <c r="D166" s="8" t="n">
        <v>12</v>
      </c>
      <c r="E166" s="7" t="inlineStr">
        <is>
          <t>direct_firm</t>
        </is>
      </c>
      <c r="F166" s="7" t="inlineStr">
        <is>
          <t>thelibertygroup.com</t>
        </is>
      </c>
      <c r="G166" s="7" t="inlineStr">
        <is>
          <t>https://thelibertygroup.com/contact/baltimore-md/</t>
        </is>
      </c>
      <c r="H166" s="7" t="inlineStr">
        <is>
          <t>Baltimore, MD Property Management Staffing</t>
        </is>
      </c>
    </row>
    <row r="167">
      <c r="A167" s="7" t="inlineStr">
        <is>
          <t>apartment property management maryland</t>
        </is>
      </c>
      <c r="B167" s="7" t="inlineStr">
        <is>
          <t>Maryland</t>
        </is>
      </c>
      <c r="C167" s="8" t="n">
        <v>10</v>
      </c>
      <c r="D167" s="8" t="n">
        <v>13</v>
      </c>
      <c r="E167" s="7" t="inlineStr">
        <is>
          <t>direct_firm</t>
        </is>
      </c>
      <c r="F167" s="7" t="inlineStr">
        <is>
          <t>inven.ai</t>
        </is>
      </c>
      <c r="G167" s="7" t="inlineStr">
        <is>
          <t>https://www.inven.ai/company-lists/top-22-property-management-companies-in-maryland</t>
        </is>
      </c>
      <c r="H167" s="7" t="inlineStr">
        <is>
          <t>Top 22 Property Management Companies in Maryland - Inven</t>
        </is>
      </c>
    </row>
    <row r="168">
      <c r="A168" s="7" t="inlineStr">
        <is>
          <t>landlord services annapolis</t>
        </is>
      </c>
      <c r="B168" s="7" t="inlineStr">
        <is>
          <t>Annapolis</t>
        </is>
      </c>
      <c r="C168" s="8" t="n">
        <v>30</v>
      </c>
      <c r="D168" s="8" t="n">
        <v>4</v>
      </c>
      <c r="E168" s="7" t="inlineStr">
        <is>
          <t>institutional</t>
        </is>
      </c>
      <c r="F168" s="7" t="inlineStr">
        <is>
          <t>annapolis.gov</t>
        </is>
      </c>
      <c r="G168" s="7" t="inlineStr">
        <is>
          <t>https://www.annapolis.gov/1980/Rental-Assistance-Program-Programa-de-As</t>
        </is>
      </c>
      <c r="H168" s="7" t="inlineStr">
        <is>
          <t>Rental Assistance Program / Programa de Asistencia ...</t>
        </is>
      </c>
    </row>
    <row r="169">
      <c r="A169" s="7" t="inlineStr">
        <is>
          <t>landlord services annapolis</t>
        </is>
      </c>
      <c r="B169" s="7" t="inlineStr">
        <is>
          <t>Annapolis</t>
        </is>
      </c>
      <c r="C169" s="8" t="n">
        <v>30</v>
      </c>
      <c r="D169" s="8" t="n">
        <v>5</v>
      </c>
      <c r="E169" s="7" t="inlineStr">
        <is>
          <t>editorial</t>
        </is>
      </c>
      <c r="F169" s="7" t="inlineStr">
        <is>
          <t>annapolispropertyservices.com</t>
        </is>
      </c>
      <c r="G169" s="7" t="inlineStr">
        <is>
          <t>https://www.annapolispropertyservices.com/landlord-guide-taking-over-management/</t>
        </is>
      </c>
      <c r="H169" s="7" t="inlineStr">
        <is>
          <t>A Landlord's Guide to Self Management</t>
        </is>
      </c>
    </row>
    <row r="170">
      <c r="A170" s="7" t="inlineStr">
        <is>
          <t>landlord services annapolis</t>
        </is>
      </c>
      <c r="B170" s="7" t="inlineStr">
        <is>
          <t>Annapolis</t>
        </is>
      </c>
      <c r="C170" s="8" t="n">
        <v>30</v>
      </c>
      <c r="D170" s="8" t="n">
        <v>6</v>
      </c>
      <c r="E170" s="7" t="inlineStr">
        <is>
          <t>directory</t>
        </is>
      </c>
      <c r="F170" s="7" t="inlineStr">
        <is>
          <t>yelp.com</t>
        </is>
      </c>
      <c r="G170" s="7" t="inlineStr">
        <is>
          <t>https://www.yelp.com/biz/annapolis-property-services-annapolis-2</t>
        </is>
      </c>
      <c r="H170" s="7" t="inlineStr">
        <is>
          <t>ANNAPOLIS PROPERTY SERVICES - Updated August 2026</t>
        </is>
      </c>
    </row>
    <row r="171">
      <c r="A171" s="7" t="inlineStr">
        <is>
          <t>landlord services annapolis</t>
        </is>
      </c>
      <c r="B171" s="7" t="inlineStr">
        <is>
          <t>Annapolis</t>
        </is>
      </c>
      <c r="C171" s="8" t="n">
        <v>30</v>
      </c>
      <c r="D171" s="8" t="n">
        <v>7</v>
      </c>
      <c r="E171" s="7" t="inlineStr">
        <is>
          <t>direct_firm</t>
        </is>
      </c>
      <c r="F171" s="7" t="inlineStr">
        <is>
          <t>homeservicespm.com</t>
        </is>
      </c>
      <c r="G171" s="7" t="inlineStr">
        <is>
          <t>https://www.homeservicespm.com/bio/annapolis-md-property-management-office</t>
        </is>
      </c>
      <c r="H171" s="7" t="inlineStr">
        <is>
          <t>HomeServices Property Management Annapolis, MD</t>
        </is>
      </c>
    </row>
    <row r="172">
      <c r="A172" s="7" t="inlineStr">
        <is>
          <t>landlord services annapolis</t>
        </is>
      </c>
      <c r="B172" s="7" t="inlineStr">
        <is>
          <t>Annapolis</t>
        </is>
      </c>
      <c r="C172" s="8" t="n">
        <v>30</v>
      </c>
      <c r="D172" s="8" t="n">
        <v>9</v>
      </c>
      <c r="E172" s="7" t="inlineStr">
        <is>
          <t>direct_firm</t>
        </is>
      </c>
      <c r="F172" s="7" t="inlineStr">
        <is>
          <t>keyrenterannapolis.com</t>
        </is>
      </c>
      <c r="G172" s="7" t="inlineStr">
        <is>
          <t>https://www.keyrenterannapolis.com/</t>
        </is>
      </c>
      <c r="H172" s="7" t="inlineStr">
        <is>
          <t>Property Management Annapolis MD - Reliable Property ...</t>
        </is>
      </c>
    </row>
    <row r="173">
      <c r="A173" s="7" t="inlineStr">
        <is>
          <t>landlord services annapolis</t>
        </is>
      </c>
      <c r="B173" s="7" t="inlineStr">
        <is>
          <t>Annapolis</t>
        </is>
      </c>
      <c r="C173" s="8" t="n">
        <v>30</v>
      </c>
      <c r="D173" s="8" t="n">
        <v>10</v>
      </c>
      <c r="E173" s="7" t="inlineStr">
        <is>
          <t>editorial</t>
        </is>
      </c>
      <c r="F173" s="7" t="inlineStr">
        <is>
          <t>justia.com</t>
        </is>
      </c>
      <c r="G173" s="7" t="inlineStr">
        <is>
          <t>https://www.justia.com/lawyers/landlord-tenant/maryland/annapolis</t>
        </is>
      </c>
      <c r="H173" s="7" t="inlineStr">
        <is>
          <t>Best Landlord Tenant Lawyers in Annapolis, MD</t>
        </is>
      </c>
    </row>
    <row r="174">
      <c r="A174" s="7" t="inlineStr">
        <is>
          <t>landlord services annapolis</t>
        </is>
      </c>
      <c r="B174" s="7" t="inlineStr">
        <is>
          <t>Annapolis</t>
        </is>
      </c>
      <c r="C174" s="8" t="n">
        <v>30</v>
      </c>
      <c r="D174" s="8" t="n">
        <v>11</v>
      </c>
      <c r="E174" s="7" t="inlineStr">
        <is>
          <t>editorial</t>
        </is>
      </c>
      <c r="F174" s="7" t="inlineStr">
        <is>
          <t>reddit.com</t>
        </is>
      </c>
      <c r="G174" s="7" t="inlineStr">
        <is>
          <t>https://www.reddit.com/r/Annapolis/comments/1m7aa43/annapolis_property_services/</t>
        </is>
      </c>
      <c r="H174" s="7" t="inlineStr">
        <is>
          <t>Annapolis Property Services</t>
        </is>
      </c>
    </row>
    <row r="175">
      <c r="A175" s="7" t="inlineStr">
        <is>
          <t>landlord services annapolis</t>
        </is>
      </c>
      <c r="B175" s="7" t="inlineStr">
        <is>
          <t>Annapolis</t>
        </is>
      </c>
      <c r="C175" s="8" t="n">
        <v>30</v>
      </c>
      <c r="D175" s="8" t="n">
        <v>12</v>
      </c>
      <c r="E175" s="7" t="inlineStr">
        <is>
          <t>direct_firm</t>
        </is>
      </c>
      <c r="F175" s="7" t="inlineStr">
        <is>
          <t>fsresidential.com</t>
        </is>
      </c>
      <c r="G175" s="7" t="inlineStr">
        <is>
          <t>https://www.fsresidential.com/maryland/maryland-areas-we-serve/annapolis-property-management/</t>
        </is>
      </c>
      <c r="H175" s="7" t="inlineStr">
        <is>
          <t>Annapolis property management services</t>
        </is>
      </c>
    </row>
    <row r="176">
      <c r="A176" s="7" t="inlineStr">
        <is>
          <t>landlord services annapolis</t>
        </is>
      </c>
      <c r="B176" s="7" t="inlineStr">
        <is>
          <t>Annapolis</t>
        </is>
      </c>
      <c r="C176" s="8" t="n">
        <v>30</v>
      </c>
      <c r="D176" s="8" t="n">
        <v>13</v>
      </c>
      <c r="E176" s="7" t="inlineStr">
        <is>
          <t>institutional</t>
        </is>
      </c>
      <c r="F176" s="7" t="inlineStr">
        <is>
          <t>dhcd.maryland.gov</t>
        </is>
      </c>
      <c r="G176" s="7" t="inlineStr">
        <is>
          <t>https://dhcd.maryland.gov/housing/renter-landlord-resources/tenant-and-landlord-affairs</t>
        </is>
      </c>
      <c r="H176" s="7" t="inlineStr">
        <is>
          <t>Tenant and Landlord Affairs | Maryland Department of ...</t>
        </is>
      </c>
    </row>
    <row r="177">
      <c r="A177" s="7" t="inlineStr">
        <is>
          <t>landlord services annapolis</t>
        </is>
      </c>
      <c r="B177" s="7" t="inlineStr">
        <is>
          <t>Annapolis</t>
        </is>
      </c>
      <c r="C177" s="8" t="n">
        <v>30</v>
      </c>
      <c r="D177" s="8" t="n">
        <v>15</v>
      </c>
      <c r="E177" s="7" t="inlineStr">
        <is>
          <t>institutional</t>
        </is>
      </c>
      <c r="F177" s="7" t="inlineStr">
        <is>
          <t>lawyers.law.cornell.edu</t>
        </is>
      </c>
      <c r="G177" s="7" t="inlineStr">
        <is>
          <t>https://lawyers.law.cornell.edu/lawyers/landlord-tenant/maryland/annapolis</t>
        </is>
      </c>
      <c r="H177" s="7" t="inlineStr">
        <is>
          <t>Annapolis Landlord Tenant Attorneys - Lawyers</t>
        </is>
      </c>
    </row>
    <row r="178">
      <c r="A178" s="7" t="inlineStr">
        <is>
          <t>landlord services anne arundel county</t>
        </is>
      </c>
      <c r="B178" s="7" t="inlineStr">
        <is>
          <t>Anne Arundel County</t>
        </is>
      </c>
      <c r="C178" s="8" t="n">
        <v>10</v>
      </c>
      <c r="D178" s="8" t="n">
        <v>2</v>
      </c>
      <c r="E178" s="7" t="inlineStr">
        <is>
          <t>editorial</t>
        </is>
      </c>
      <c r="F178" s="7" t="inlineStr">
        <is>
          <t>aacounty.org</t>
        </is>
      </c>
      <c r="G178" s="7" t="inlineStr">
        <is>
          <t>https://www.aacounty.org/services/all</t>
        </is>
      </c>
      <c r="H178" s="7" t="inlineStr">
        <is>
          <t>Services A-Z</t>
        </is>
      </c>
    </row>
    <row r="179">
      <c r="A179" s="7" t="inlineStr">
        <is>
          <t>landlord services anne arundel county</t>
        </is>
      </c>
      <c r="B179" s="7" t="inlineStr">
        <is>
          <t>Anne Arundel County</t>
        </is>
      </c>
      <c r="C179" s="8" t="n">
        <v>10</v>
      </c>
      <c r="D179" s="8" t="n">
        <v>3</v>
      </c>
      <c r="E179" s="7" t="inlineStr">
        <is>
          <t>editorial</t>
        </is>
      </c>
      <c r="F179" s="7" t="inlineStr">
        <is>
          <t>acdsinc.org</t>
        </is>
      </c>
      <c r="G179" s="7" t="inlineStr">
        <is>
          <t>https://acdsinc.org/operation-eviction-intervention-resources-for-renters/</t>
        </is>
      </c>
      <c r="H179" s="7" t="inlineStr">
        <is>
          <t>Resources for Renters</t>
        </is>
      </c>
    </row>
    <row r="180">
      <c r="A180" s="7" t="inlineStr">
        <is>
          <t>landlord services anne arundel county</t>
        </is>
      </c>
      <c r="B180" s="7" t="inlineStr">
        <is>
          <t>Anne Arundel County</t>
        </is>
      </c>
      <c r="C180" s="8" t="n">
        <v>10</v>
      </c>
      <c r="D180" s="8" t="n">
        <v>4</v>
      </c>
      <c r="E180" s="7" t="inlineStr">
        <is>
          <t>editorial</t>
        </is>
      </c>
      <c r="F180" s="7" t="inlineStr">
        <is>
          <t>peoples-law.org</t>
        </is>
      </c>
      <c r="G180" s="7" t="inlineStr">
        <is>
          <t>https://www.peoples-law.org/anne-arundel-county-rental-and-housing-laws</t>
        </is>
      </c>
      <c r="H180" s="7" t="inlineStr">
        <is>
          <t>Anne Arundel County Rental and Housing Laws</t>
        </is>
      </c>
    </row>
    <row r="181">
      <c r="A181" s="7" t="inlineStr">
        <is>
          <t>landlord services anne arundel county</t>
        </is>
      </c>
      <c r="B181" s="7" t="inlineStr">
        <is>
          <t>Anne Arundel County</t>
        </is>
      </c>
      <c r="C181" s="8" t="n">
        <v>10</v>
      </c>
      <c r="D181" s="8" t="n">
        <v>8</v>
      </c>
      <c r="E181" s="7" t="inlineStr">
        <is>
          <t>direct_firm</t>
        </is>
      </c>
      <c r="F181" s="7" t="inlineStr">
        <is>
          <t>peaceofmindpropertymanagement.net</t>
        </is>
      </c>
      <c r="G181" s="7" t="inlineStr">
        <is>
          <t>https://peaceofmindpropertymanagement.net/anne-arundel-county-property-management/</t>
        </is>
      </c>
      <c r="H181" s="7" t="inlineStr">
        <is>
          <t>Anne Arundel County Rental Property Management</t>
        </is>
      </c>
    </row>
    <row r="182">
      <c r="A182" s="7" t="inlineStr">
        <is>
          <t>landlord services anne arundel county</t>
        </is>
      </c>
      <c r="B182" s="7" t="inlineStr">
        <is>
          <t>Anne Arundel County</t>
        </is>
      </c>
      <c r="C182" s="8" t="n">
        <v>10</v>
      </c>
      <c r="D182" s="8" t="n">
        <v>9</v>
      </c>
      <c r="E182" s="7" t="inlineStr">
        <is>
          <t>editorial</t>
        </is>
      </c>
      <c r="F182" s="7" t="inlineStr">
        <is>
          <t>aacpll.org</t>
        </is>
      </c>
      <c r="G182" s="7" t="inlineStr">
        <is>
          <t>https://aacpll.org/2022/01/11/landlord-tenant-and-eviction-prevention-resources-for-anne-arundel-county/</t>
        </is>
      </c>
      <c r="H182" s="7" t="inlineStr">
        <is>
          <t>Landlord/Tenant and Eviction Prevention Resources for Anne ...</t>
        </is>
      </c>
    </row>
    <row r="183">
      <c r="A183" s="7" t="inlineStr">
        <is>
          <t>landlord services anne arundel county</t>
        </is>
      </c>
      <c r="B183" s="7" t="inlineStr">
        <is>
          <t>Anne Arundel County</t>
        </is>
      </c>
      <c r="C183" s="8" t="n">
        <v>10</v>
      </c>
      <c r="D183" s="8" t="n">
        <v>11</v>
      </c>
      <c r="E183" s="7" t="inlineStr">
        <is>
          <t>editorial</t>
        </is>
      </c>
      <c r="F183" s="7" t="inlineStr">
        <is>
          <t>marylandmatters.org</t>
        </is>
      </c>
      <c r="G183" s="7" t="inlineStr">
        <is>
          <t>https://marylandmatters.org/2021/08/03/anne-arundel-county-steps-up-eviction-prevention-efforts/</t>
        </is>
      </c>
      <c r="H183" s="7" t="inlineStr">
        <is>
          <t>Anne Arundel County Steps Up Eviction Prevention Efforts</t>
        </is>
      </c>
    </row>
    <row r="184">
      <c r="A184" s="7" t="inlineStr">
        <is>
          <t>landlord services anne arundel county</t>
        </is>
      </c>
      <c r="B184" s="7" t="inlineStr">
        <is>
          <t>Anne Arundel County</t>
        </is>
      </c>
      <c r="C184" s="8" t="n">
        <v>10</v>
      </c>
      <c r="D184" s="8" t="n">
        <v>12</v>
      </c>
      <c r="E184" s="7" t="inlineStr">
        <is>
          <t>direct_firm</t>
        </is>
      </c>
      <c r="F184" s="7" t="inlineStr">
        <is>
          <t>tidewaterproperty.com</t>
        </is>
      </c>
      <c r="G184" s="7" t="inlineStr">
        <is>
          <t>https://tidewaterproperty.com/rental-management/maryland/anne-arundel-county</t>
        </is>
      </c>
      <c r="H184" s="7" t="inlineStr">
        <is>
          <t>Anne Arundel County Rental Management</t>
        </is>
      </c>
    </row>
    <row r="185">
      <c r="A185" s="7" t="inlineStr">
        <is>
          <t>landlord services anne arundel county</t>
        </is>
      </c>
      <c r="B185" s="7" t="inlineStr">
        <is>
          <t>Anne Arundel County</t>
        </is>
      </c>
      <c r="C185" s="8" t="n">
        <v>10</v>
      </c>
      <c r="D185" s="8" t="n">
        <v>13</v>
      </c>
      <c r="E185" s="7" t="inlineStr">
        <is>
          <t>editorial</t>
        </is>
      </c>
      <c r="F185" s="7" t="inlineStr">
        <is>
          <t>aacpll.pbworks.com</t>
        </is>
      </c>
      <c r="G185" s="7" t="inlineStr">
        <is>
          <t>http://aacpll.pbworks.com/w/page/69809779/Landlord-Tenant</t>
        </is>
      </c>
      <c r="H185" s="7" t="inlineStr">
        <is>
          <t>Landlord-Tenant - AACPLL Self Help and Pro Bono WIKI</t>
        </is>
      </c>
    </row>
    <row r="186">
      <c r="A186" s="7" t="inlineStr">
        <is>
          <t>landlord services anne arundel county</t>
        </is>
      </c>
      <c r="B186" s="7" t="inlineStr">
        <is>
          <t>Anne Arundel County</t>
        </is>
      </c>
      <c r="C186" s="8" t="n">
        <v>10</v>
      </c>
      <c r="D186" s="8" t="n">
        <v>14</v>
      </c>
      <c r="E186" s="7" t="inlineStr">
        <is>
          <t>editorial</t>
        </is>
      </c>
      <c r="F186" s="7" t="inlineStr">
        <is>
          <t>justia.com</t>
        </is>
      </c>
      <c r="G186" s="7" t="inlineStr">
        <is>
          <t>https://www.justia.com/lawyers/landlord-tenant/maryland/anne-arundel-county</t>
        </is>
      </c>
      <c r="H186" s="7" t="inlineStr">
        <is>
          <t>Best Landlord Tenant Lawyers in Anne Arundel County, MD</t>
        </is>
      </c>
    </row>
    <row r="187">
      <c r="A187" s="7" t="inlineStr">
        <is>
          <t>landlord services maryland</t>
        </is>
      </c>
      <c r="B187" s="7" t="inlineStr">
        <is>
          <t>Maryland</t>
        </is>
      </c>
      <c r="C187" s="8" t="n">
        <v>10</v>
      </c>
      <c r="D187" s="8" t="n">
        <v>4</v>
      </c>
      <c r="E187" s="7" t="inlineStr">
        <is>
          <t>direct_firm</t>
        </is>
      </c>
      <c r="F187" s="7" t="inlineStr">
        <is>
          <t>peaceofmindpropertymanagement.net</t>
        </is>
      </c>
      <c r="G187" s="7" t="inlineStr">
        <is>
          <t>https://peaceofmindpropertymanagement.net/landlord-services/</t>
        </is>
      </c>
      <c r="H187" s="7" t="inlineStr">
        <is>
          <t>Landlord Services | Maryland Rental Management</t>
        </is>
      </c>
    </row>
    <row r="188">
      <c r="A188" s="7" t="inlineStr">
        <is>
          <t>landlord services maryland</t>
        </is>
      </c>
      <c r="B188" s="7" t="inlineStr">
        <is>
          <t>Maryland</t>
        </is>
      </c>
      <c r="C188" s="8" t="n">
        <v>10</v>
      </c>
      <c r="D188" s="8" t="n">
        <v>5</v>
      </c>
      <c r="E188" s="7" t="inlineStr">
        <is>
          <t>institutional</t>
        </is>
      </c>
      <c r="F188" s="7" t="inlineStr">
        <is>
          <t>dhcd.maryland.gov</t>
        </is>
      </c>
      <c r="G188" s="7" t="inlineStr">
        <is>
          <t>https://dhcd.maryland.gov/housing/renter-landlord-resources/tenant-and-landlord-affairs</t>
        </is>
      </c>
      <c r="H188" s="7" t="inlineStr">
        <is>
          <t>Tenant and Landlord Affairs | Maryland Department of ...</t>
        </is>
      </c>
    </row>
    <row r="189">
      <c r="A189" s="7" t="inlineStr">
        <is>
          <t>landlord services maryland</t>
        </is>
      </c>
      <c r="B189" s="7" t="inlineStr">
        <is>
          <t>Maryland</t>
        </is>
      </c>
      <c r="C189" s="8" t="n">
        <v>10</v>
      </c>
      <c r="D189" s="8" t="n">
        <v>6</v>
      </c>
      <c r="E189" s="7" t="inlineStr">
        <is>
          <t>editorial</t>
        </is>
      </c>
      <c r="F189" s="7" t="inlineStr">
        <is>
          <t>peoples-law.org</t>
        </is>
      </c>
      <c r="G189" s="7" t="inlineStr">
        <is>
          <t>https://www.peoples-law.org/cat/landlord-tenant</t>
        </is>
      </c>
      <c r="H189" s="7" t="inlineStr">
        <is>
          <t>Landlord - Tenant | The Maryland ...</t>
        </is>
      </c>
    </row>
    <row r="190">
      <c r="A190" s="7" t="inlineStr">
        <is>
          <t>landlord services maryland</t>
        </is>
      </c>
      <c r="B190" s="7" t="inlineStr">
        <is>
          <t>Maryland</t>
        </is>
      </c>
      <c r="C190" s="8" t="n">
        <v>10</v>
      </c>
      <c r="D190" s="8" t="n">
        <v>7</v>
      </c>
      <c r="E190" s="7" t="inlineStr">
        <is>
          <t>institutional</t>
        </is>
      </c>
      <c r="F190" s="7" t="inlineStr">
        <is>
          <t>montgomerycountymd.gov</t>
        </is>
      </c>
      <c r="G190" s="7" t="inlineStr">
        <is>
          <t>https://www.montgomerycountymd.gov/department-housing-community-affairs/information-landlords</t>
        </is>
      </c>
      <c r="H190" s="7" t="inlineStr">
        <is>
          <t>Information for Landlords | Montgomery County, MD</t>
        </is>
      </c>
    </row>
    <row r="191">
      <c r="A191" s="7" t="inlineStr">
        <is>
          <t>landlord services maryland</t>
        </is>
      </c>
      <c r="B191" s="7" t="inlineStr">
        <is>
          <t>Maryland</t>
        </is>
      </c>
      <c r="C191" s="8" t="n">
        <v>10</v>
      </c>
      <c r="D191" s="8" t="n">
        <v>9</v>
      </c>
      <c r="E191" s="7" t="inlineStr">
        <is>
          <t>editorial</t>
        </is>
      </c>
      <c r="F191" s="7" t="inlineStr">
        <is>
          <t>courts.state.md.us</t>
        </is>
      </c>
      <c r="G191" s="7" t="inlineStr">
        <is>
          <t>http://www.courts.state.md.us/mdec/efilinglandlord</t>
        </is>
      </c>
      <c r="H191" s="7" t="inlineStr">
        <is>
          <t>E-filing for Landlords</t>
        </is>
      </c>
    </row>
    <row r="192">
      <c r="A192" s="7" t="inlineStr">
        <is>
          <t>landlord services maryland</t>
        </is>
      </c>
      <c r="B192" s="7" t="inlineStr">
        <is>
          <t>Maryland</t>
        </is>
      </c>
      <c r="C192" s="8" t="n">
        <v>10</v>
      </c>
      <c r="D192" s="8" t="n">
        <v>10</v>
      </c>
      <c r="E192" s="7" t="inlineStr">
        <is>
          <t>editorial</t>
        </is>
      </c>
      <c r="F192" s="7" t="inlineStr">
        <is>
          <t>mdhousingsearch.org</t>
        </is>
      </c>
      <c r="G192" s="7" t="inlineStr">
        <is>
          <t>https://mdhousingsearch.org/</t>
        </is>
      </c>
      <c r="H192" s="7" t="inlineStr">
        <is>
          <t>MDHousingSearch.org | Maryland Apartments | Maryland ...</t>
        </is>
      </c>
    </row>
    <row r="193">
      <c r="A193" s="7" t="inlineStr">
        <is>
          <t>landlord services maryland</t>
        </is>
      </c>
      <c r="B193" s="7" t="inlineStr">
        <is>
          <t>Maryland</t>
        </is>
      </c>
      <c r="C193" s="8" t="n">
        <v>10</v>
      </c>
      <c r="D193" s="8" t="n">
        <v>11</v>
      </c>
      <c r="E193" s="7" t="inlineStr">
        <is>
          <t>institutional</t>
        </is>
      </c>
      <c r="F193" s="7" t="inlineStr">
        <is>
          <t>oag.maryland.gov</t>
        </is>
      </c>
      <c r="G193" s="7" t="inlineStr">
        <is>
          <t>https://oag.maryland.gov/i-need-to/Pages/landlord-tenant-disputes.aspx</t>
        </is>
      </c>
      <c r="H193" s="7" t="inlineStr">
        <is>
          <t>Landlord-Tenant Disputes</t>
        </is>
      </c>
    </row>
    <row r="194">
      <c r="A194" s="7" t="inlineStr">
        <is>
          <t>landlord services maryland</t>
        </is>
      </c>
      <c r="B194" s="7" t="inlineStr">
        <is>
          <t>Maryland</t>
        </is>
      </c>
      <c r="C194" s="8" t="n">
        <v>10</v>
      </c>
      <c r="D194" s="8" t="n">
        <v>12</v>
      </c>
      <c r="E194" s="7" t="inlineStr">
        <is>
          <t>direct_firm</t>
        </is>
      </c>
      <c r="F194" s="7" t="inlineStr">
        <is>
          <t>tidewaterproperty.com</t>
        </is>
      </c>
      <c r="G194" s="7" t="inlineStr">
        <is>
          <t>https://tidewaterproperty.com/rental-management</t>
        </is>
      </c>
      <c r="H194" s="7" t="inlineStr">
        <is>
          <t>Rental Property Management MD &amp; DE | Tidewater</t>
        </is>
      </c>
    </row>
    <row r="195">
      <c r="A195" s="7" t="inlineStr">
        <is>
          <t>landlord services maryland</t>
        </is>
      </c>
      <c r="B195" s="7" t="inlineStr">
        <is>
          <t>Maryland</t>
        </is>
      </c>
      <c r="C195" s="8" t="n">
        <v>10</v>
      </c>
      <c r="D195" s="8" t="n">
        <v>13</v>
      </c>
      <c r="E195" s="7" t="inlineStr">
        <is>
          <t>editorial</t>
        </is>
      </c>
      <c r="F195" s="7" t="inlineStr">
        <is>
          <t>search.211md.org</t>
        </is>
      </c>
      <c r="G195" s="7" t="inlineStr">
        <is>
          <t>https://search.211md.org/search?query=FT-4500&amp;query_label=Landlord%2FTenant%20Assistance&amp;query_type=taxonomy</t>
        </is>
      </c>
      <c r="H195" s="7" t="inlineStr">
        <is>
          <t>Landlord/Tenant Assistance - 48 results</t>
        </is>
      </c>
    </row>
    <row r="196">
      <c r="A196" s="7" t="inlineStr">
        <is>
          <t>tenant placement services annapolis</t>
        </is>
      </c>
      <c r="B196" s="7" t="inlineStr">
        <is>
          <t>Annapolis</t>
        </is>
      </c>
      <c r="C196" s="8" t="n">
        <v>30</v>
      </c>
      <c r="D196" s="8" t="n">
        <v>5</v>
      </c>
      <c r="E196" s="7" t="inlineStr">
        <is>
          <t>direct_firm</t>
        </is>
      </c>
      <c r="F196" s="7" t="inlineStr">
        <is>
          <t>annapolispropertyservices.com</t>
        </is>
      </c>
      <c r="G196" s="7" t="inlineStr">
        <is>
          <t>https://www.annapolispropertyservices.com/management-services/</t>
        </is>
      </c>
      <c r="H196" s="7" t="inlineStr">
        <is>
          <t>Annapolis Maryland Rentals | Property Management ...</t>
        </is>
      </c>
    </row>
    <row r="197">
      <c r="A197" s="7" t="inlineStr">
        <is>
          <t>tenant placement services annapolis</t>
        </is>
      </c>
      <c r="B197" s="7" t="inlineStr">
        <is>
          <t>Annapolis</t>
        </is>
      </c>
      <c r="C197" s="8" t="n">
        <v>30</v>
      </c>
      <c r="D197" s="8" t="n">
        <v>6</v>
      </c>
      <c r="E197" s="7" t="inlineStr">
        <is>
          <t>editorial</t>
        </is>
      </c>
      <c r="F197" s="7" t="inlineStr">
        <is>
          <t>keyrenterannapolis.com</t>
        </is>
      </c>
      <c r="G197" s="7" t="inlineStr">
        <is>
          <t>https://www.keyrenterannapolis.com/property-management-services</t>
        </is>
      </c>
      <c r="H197" s="7" t="inlineStr">
        <is>
          <t>Our Management Services</t>
        </is>
      </c>
    </row>
    <row r="198">
      <c r="A198" s="7" t="inlineStr">
        <is>
          <t>tenant placement services annapolis</t>
        </is>
      </c>
      <c r="B198" s="7" t="inlineStr">
        <is>
          <t>Annapolis</t>
        </is>
      </c>
      <c r="C198" s="8" t="n">
        <v>30</v>
      </c>
      <c r="D198" s="8" t="n">
        <v>7</v>
      </c>
      <c r="E198" s="7" t="inlineStr">
        <is>
          <t>directory</t>
        </is>
      </c>
      <c r="F198" s="7" t="inlineStr">
        <is>
          <t>zillow.com</t>
        </is>
      </c>
      <c r="G198" s="7" t="inlineStr">
        <is>
          <t>https://www.zillow.com/profile/Henson%20Tenant%20Plcmt</t>
        </is>
      </c>
      <c r="H198" s="7" t="inlineStr">
        <is>
          <t>Henson Placement - Property Management in Annapolis, MD</t>
        </is>
      </c>
    </row>
    <row r="199">
      <c r="A199" s="7" t="inlineStr">
        <is>
          <t>tenant placement services annapolis</t>
        </is>
      </c>
      <c r="B199" s="7" t="inlineStr">
        <is>
          <t>Annapolis</t>
        </is>
      </c>
      <c r="C199" s="8" t="n">
        <v>30</v>
      </c>
      <c r="D199" s="8" t="n">
        <v>8</v>
      </c>
      <c r="E199" s="7" t="inlineStr">
        <is>
          <t>direct_firm</t>
        </is>
      </c>
      <c r="F199" s="7" t="inlineStr">
        <is>
          <t>homeservicespm.com</t>
        </is>
      </c>
      <c r="G199" s="7" t="inlineStr">
        <is>
          <t>https://www.homeservicespm.com/bio/annapolis-md-property-management-office</t>
        </is>
      </c>
      <c r="H199" s="7" t="inlineStr">
        <is>
          <t>HomeServices Property Management Annapolis, MD</t>
        </is>
      </c>
    </row>
    <row r="200">
      <c r="A200" s="7" t="inlineStr">
        <is>
          <t>tenant placement services annapolis</t>
        </is>
      </c>
      <c r="B200" s="7" t="inlineStr">
        <is>
          <t>Annapolis</t>
        </is>
      </c>
      <c r="C200" s="8" t="n">
        <v>30</v>
      </c>
      <c r="D200" s="8" t="n">
        <v>9</v>
      </c>
      <c r="E200" s="7" t="inlineStr">
        <is>
          <t>direct_firm</t>
        </is>
      </c>
      <c r="F200" s="7" t="inlineStr">
        <is>
          <t>naptownscoop.com</t>
        </is>
      </c>
      <c r="G200" s="7" t="inlineStr">
        <is>
          <t>https://www.naptownscoop.com/p/best-property-management-services-in-annapolis</t>
        </is>
      </c>
      <c r="H200" s="7" t="inlineStr">
        <is>
          <t>Best Property Management Services in Annapolis</t>
        </is>
      </c>
    </row>
    <row r="201">
      <c r="A201" s="7" t="inlineStr">
        <is>
          <t>tenant placement services annapolis</t>
        </is>
      </c>
      <c r="B201" s="7" t="inlineStr">
        <is>
          <t>Annapolis</t>
        </is>
      </c>
      <c r="C201" s="8" t="n">
        <v>30</v>
      </c>
      <c r="D201" s="8" t="n">
        <v>10</v>
      </c>
      <c r="E201" s="7" t="inlineStr">
        <is>
          <t>direct_firm</t>
        </is>
      </c>
      <c r="F201" s="7" t="inlineStr">
        <is>
          <t>homeriver.com</t>
        </is>
      </c>
      <c r="G201" s="7" t="inlineStr">
        <is>
          <t>https://www.homeriver.com/maryland/annapolis-property-management</t>
        </is>
      </c>
      <c r="H201" s="7" t="inlineStr">
        <is>
          <t>Annapolis Property Management</t>
        </is>
      </c>
    </row>
    <row r="202">
      <c r="A202" s="7" t="inlineStr">
        <is>
          <t>tenant placement services annapolis</t>
        </is>
      </c>
      <c r="B202" s="7" t="inlineStr">
        <is>
          <t>Annapolis</t>
        </is>
      </c>
      <c r="C202" s="8" t="n">
        <v>30</v>
      </c>
      <c r="D202" s="8" t="n">
        <v>11</v>
      </c>
      <c r="E202" s="7" t="inlineStr">
        <is>
          <t>direct_firm</t>
        </is>
      </c>
      <c r="F202" s="7" t="inlineStr">
        <is>
          <t>provisionrpm.com</t>
        </is>
      </c>
      <c r="G202" s="7" t="inlineStr">
        <is>
          <t>https://provisionrpm.com/annapolis-property-management</t>
        </is>
      </c>
      <c r="H202" s="7" t="inlineStr">
        <is>
          <t>Property Management in Annapolis</t>
        </is>
      </c>
    </row>
    <row r="203">
      <c r="A203" s="7" t="inlineStr">
        <is>
          <t>tenant placement services annapolis</t>
        </is>
      </c>
      <c r="B203" s="7" t="inlineStr">
        <is>
          <t>Annapolis</t>
        </is>
      </c>
      <c r="C203" s="8" t="n">
        <v>30</v>
      </c>
      <c r="D203" s="8" t="n">
        <v>12</v>
      </c>
      <c r="E203" s="7" t="inlineStr">
        <is>
          <t>editorial</t>
        </is>
      </c>
      <c r="F203" s="7" t="inlineStr">
        <is>
          <t>facebook.com</t>
        </is>
      </c>
      <c r="G203" s="7" t="inlineStr">
        <is>
          <t>https://www.facebook.com/ATCPropMgmt/</t>
        </is>
      </c>
      <c r="H203" s="7" t="inlineStr">
        <is>
          <t>A Touch of Class Property Management | Annapolis MD</t>
        </is>
      </c>
    </row>
    <row r="204">
      <c r="A204" s="7" t="inlineStr">
        <is>
          <t>tenant placement services annapolis</t>
        </is>
      </c>
      <c r="B204" s="7" t="inlineStr">
        <is>
          <t>Annapolis</t>
        </is>
      </c>
      <c r="C204" s="8" t="n">
        <v>30</v>
      </c>
      <c r="D204" s="8" t="n">
        <v>14</v>
      </c>
      <c r="E204" s="7" t="inlineStr">
        <is>
          <t>editorial</t>
        </is>
      </c>
      <c r="F204" s="7" t="inlineStr">
        <is>
          <t>hensontenantplacement.managebuilding.com</t>
        </is>
      </c>
      <c r="G204" s="7" t="inlineStr">
        <is>
          <t>https://hensontenantplacement.managebuilding.com/Resident/Public/Contact?propertyId=588545&amp;unitId=1573227</t>
        </is>
      </c>
      <c r="H204" s="7" t="inlineStr">
        <is>
          <t>Contact Us - Henson Tenant Placement</t>
        </is>
      </c>
    </row>
    <row r="205">
      <c r="A205" s="7" t="inlineStr">
        <is>
          <t>tenant placement services annapolis</t>
        </is>
      </c>
      <c r="B205" s="7" t="inlineStr">
        <is>
          <t>Annapolis</t>
        </is>
      </c>
      <c r="C205" s="8" t="n">
        <v>30</v>
      </c>
      <c r="D205" s="8" t="n">
        <v>16</v>
      </c>
      <c r="E205" s="7" t="inlineStr">
        <is>
          <t>directory</t>
        </is>
      </c>
      <c r="F205" s="7" t="inlineStr">
        <is>
          <t>yelp.com</t>
        </is>
      </c>
      <c r="G205" s="7" t="inlineStr">
        <is>
          <t>https://www.yelp.com/search?cflt=propertymgmt&amp;find_loc=Annapolis%2C+MD</t>
        </is>
      </c>
      <c r="H205" s="7" t="inlineStr">
        <is>
          <t>Top 10 Best Property Management Near Annapolis, ...</t>
        </is>
      </c>
    </row>
    <row r="206">
      <c r="A206" s="7" t="inlineStr">
        <is>
          <t>tenant placement services anne arundel county</t>
        </is>
      </c>
      <c r="B206" s="7" t="inlineStr">
        <is>
          <t>Anne Arundel County</t>
        </is>
      </c>
      <c r="C206" s="8" t="n">
        <v>10</v>
      </c>
      <c r="D206" s="8" t="n">
        <v>5</v>
      </c>
      <c r="E206" s="7" t="inlineStr">
        <is>
          <t>direct_firm</t>
        </is>
      </c>
      <c r="F206" s="7" t="inlineStr">
        <is>
          <t>mckennavanepm.com</t>
        </is>
      </c>
      <c r="G206" s="7" t="inlineStr">
        <is>
          <t>https://mckennavanepm.com/anne-arundel-property-management</t>
        </is>
      </c>
      <c r="H206" s="7" t="inlineStr">
        <is>
          <t>Anne Arundel County Rental Management Company</t>
        </is>
      </c>
    </row>
    <row r="207">
      <c r="A207" s="7" t="inlineStr">
        <is>
          <t>tenant placement services anne arundel county</t>
        </is>
      </c>
      <c r="B207" s="7" t="inlineStr">
        <is>
          <t>Anne Arundel County</t>
        </is>
      </c>
      <c r="C207" s="8" t="n">
        <v>10</v>
      </c>
      <c r="D207" s="8" t="n">
        <v>6</v>
      </c>
      <c r="E207" s="7" t="inlineStr">
        <is>
          <t>direct_firm</t>
        </is>
      </c>
      <c r="F207" s="7" t="inlineStr">
        <is>
          <t>tidewaterproperty.com</t>
        </is>
      </c>
      <c r="G207" s="7" t="inlineStr">
        <is>
          <t>https://tidewaterproperty.com/rental-management/maryland/anne-arundel-county</t>
        </is>
      </c>
      <c r="H207" s="7" t="inlineStr">
        <is>
          <t>Anne Arundel County Rental Management</t>
        </is>
      </c>
    </row>
    <row r="208">
      <c r="A208" s="7" t="inlineStr">
        <is>
          <t>tenant placement services anne arundel county</t>
        </is>
      </c>
      <c r="B208" s="7" t="inlineStr">
        <is>
          <t>Anne Arundel County</t>
        </is>
      </c>
      <c r="C208" s="8" t="n">
        <v>10</v>
      </c>
      <c r="D208" s="8" t="n">
        <v>7</v>
      </c>
      <c r="E208" s="7" t="inlineStr">
        <is>
          <t>direct_firm</t>
        </is>
      </c>
      <c r="F208" s="7" t="inlineStr">
        <is>
          <t>hwpmmd.com</t>
        </is>
      </c>
      <c r="G208" s="7" t="inlineStr">
        <is>
          <t>https://hwpmmd.com/property-management-in-anne-arundel-county/</t>
        </is>
      </c>
      <c r="H208" s="7" t="inlineStr">
        <is>
          <t>Anne Arundel County Property Management</t>
        </is>
      </c>
    </row>
    <row r="209">
      <c r="A209" s="7" t="inlineStr">
        <is>
          <t>tenant placement services anne arundel county</t>
        </is>
      </c>
      <c r="B209" s="7" t="inlineStr">
        <is>
          <t>Anne Arundel County</t>
        </is>
      </c>
      <c r="C209" s="8" t="n">
        <v>10</v>
      </c>
      <c r="D209" s="8" t="n">
        <v>9</v>
      </c>
      <c r="E209" s="7" t="inlineStr">
        <is>
          <t>direct_firm</t>
        </is>
      </c>
      <c r="F209" s="7" t="inlineStr">
        <is>
          <t>peaceofmindpropertymanagement.net</t>
        </is>
      </c>
      <c r="G209" s="7" t="inlineStr">
        <is>
          <t>https://peaceofmindpropertymanagement.net/anne-arundel-county-property-management/</t>
        </is>
      </c>
      <c r="H209" s="7" t="inlineStr">
        <is>
          <t>Anne Arundel County Rental Property Management</t>
        </is>
      </c>
    </row>
    <row r="210">
      <c r="A210" s="7" t="inlineStr">
        <is>
          <t>tenant placement services anne arundel county</t>
        </is>
      </c>
      <c r="B210" s="7" t="inlineStr">
        <is>
          <t>Anne Arundel County</t>
        </is>
      </c>
      <c r="C210" s="8" t="n">
        <v>10</v>
      </c>
      <c r="D210" s="8" t="n">
        <v>10</v>
      </c>
      <c r="E210" s="7" t="inlineStr">
        <is>
          <t>directory</t>
        </is>
      </c>
      <c r="F210" s="7" t="inlineStr">
        <is>
          <t>yelp.com</t>
        </is>
      </c>
      <c r="G210" s="7" t="inlineStr">
        <is>
          <t>https://www.yelp.com/search?cflt=propertymgmt&amp;find_loc=Anne+Arundel+County%2C+MD</t>
        </is>
      </c>
      <c r="H210" s="7" t="inlineStr">
        <is>
          <t>THE BEST 10 PROPERTY MANAGEMENT IN ANNE ...</t>
        </is>
      </c>
    </row>
    <row r="211">
      <c r="A211" s="7" t="inlineStr">
        <is>
          <t>tenant placement services anne arundel county</t>
        </is>
      </c>
      <c r="B211" s="7" t="inlineStr">
        <is>
          <t>Anne Arundel County</t>
        </is>
      </c>
      <c r="C211" s="8" t="n">
        <v>10</v>
      </c>
      <c r="D211" s="8" t="n">
        <v>11</v>
      </c>
      <c r="E211" s="7" t="inlineStr">
        <is>
          <t>direct_firm</t>
        </is>
      </c>
      <c r="F211" s="7" t="inlineStr">
        <is>
          <t>chesapeakepropmgmt.com</t>
        </is>
      </c>
      <c r="G211" s="7" t="inlineStr">
        <is>
          <t>https://www.chesapeakepropmgmt.com/</t>
        </is>
      </c>
      <c r="H211" s="7" t="inlineStr">
        <is>
          <t>Baltimore Property Management | Anne Arundel Property ...</t>
        </is>
      </c>
    </row>
    <row r="212">
      <c r="A212" s="7" t="inlineStr">
        <is>
          <t>tenant placement services anne arundel county</t>
        </is>
      </c>
      <c r="B212" s="7" t="inlineStr">
        <is>
          <t>Anne Arundel County</t>
        </is>
      </c>
      <c r="C212" s="8" t="n">
        <v>10</v>
      </c>
      <c r="D212" s="8" t="n">
        <v>12</v>
      </c>
      <c r="E212" s="7" t="inlineStr">
        <is>
          <t>direct_firm</t>
        </is>
      </c>
      <c r="F212" s="7" t="inlineStr">
        <is>
          <t>accuraterealtyaa.com</t>
        </is>
      </c>
      <c r="G212" s="7" t="inlineStr">
        <is>
          <t>https://www.accuraterealtyaa.com/property-management</t>
        </is>
      </c>
      <c r="H212" s="7" t="inlineStr">
        <is>
          <t>Property Management | Anne Arundel County MD</t>
        </is>
      </c>
    </row>
    <row r="213">
      <c r="A213" s="7" t="inlineStr">
        <is>
          <t>tenant placement services anne arundel county</t>
        </is>
      </c>
      <c r="B213" s="7" t="inlineStr">
        <is>
          <t>Anne Arundel County</t>
        </is>
      </c>
      <c r="C213" s="8" t="n">
        <v>10</v>
      </c>
      <c r="D213" s="8" t="n">
        <v>13</v>
      </c>
      <c r="E213" s="7" t="inlineStr">
        <is>
          <t>direct_firm</t>
        </is>
      </c>
      <c r="F213" s="7" t="inlineStr">
        <is>
          <t>offermarket.us</t>
        </is>
      </c>
      <c r="G213" s="7" t="inlineStr">
        <is>
          <t>https://www.offermarket.us/blog/who-are-the-top-anne-arundel-county-property-management-companies</t>
        </is>
      </c>
      <c r="H213" s="7" t="inlineStr">
        <is>
          <t>Top Anne Arundel County Property Managers</t>
        </is>
      </c>
    </row>
    <row r="214">
      <c r="A214" s="7" t="inlineStr">
        <is>
          <t>tenant placement services anne arundel county</t>
        </is>
      </c>
      <c r="B214" s="7" t="inlineStr">
        <is>
          <t>Anne Arundel County</t>
        </is>
      </c>
      <c r="C214" s="8" t="n">
        <v>10</v>
      </c>
      <c r="D214" s="8" t="n">
        <v>14</v>
      </c>
      <c r="E214" s="7" t="inlineStr">
        <is>
          <t>direct_firm</t>
        </is>
      </c>
      <c r="F214" s="7" t="inlineStr">
        <is>
          <t>mykpm.net</t>
        </is>
      </c>
      <c r="G214" s="7" t="inlineStr">
        <is>
          <t>https://mykpm.net/</t>
        </is>
      </c>
      <c r="H214" s="7" t="inlineStr">
        <is>
          <t>Property Managers in Anne Arundel County | Kelly Property ...</t>
        </is>
      </c>
    </row>
    <row r="215">
      <c r="A215" s="7" t="inlineStr">
        <is>
          <t>tenant placement services maryland</t>
        </is>
      </c>
      <c r="B215" s="7" t="inlineStr">
        <is>
          <t>Maryland</t>
        </is>
      </c>
      <c r="C215" s="8" t="n">
        <v>10</v>
      </c>
      <c r="D215" s="8" t="n">
        <v>2</v>
      </c>
      <c r="E215" s="7" t="inlineStr">
        <is>
          <t>editorial</t>
        </is>
      </c>
      <c r="F215" s="7" t="inlineStr">
        <is>
          <t>baltimoretenant.com</t>
        </is>
      </c>
      <c r="G215" s="7" t="inlineStr">
        <is>
          <t>https://baltimoretenant.com/services/baltimore-tenant-placement-services/</t>
        </is>
      </c>
      <c r="H215" s="7" t="inlineStr">
        <is>
          <t>Baltimore Tenant Placement Services</t>
        </is>
      </c>
    </row>
    <row r="216">
      <c r="A216" s="7" t="inlineStr">
        <is>
          <t>tenant placement services maryland</t>
        </is>
      </c>
      <c r="B216" s="7" t="inlineStr">
        <is>
          <t>Maryland</t>
        </is>
      </c>
      <c r="C216" s="8" t="n">
        <v>10</v>
      </c>
      <c r="D216" s="8" t="n">
        <v>6</v>
      </c>
      <c r="E216" s="7" t="inlineStr">
        <is>
          <t>editorial</t>
        </is>
      </c>
      <c r="F216" s="7" t="inlineStr">
        <is>
          <t>propertywize.com</t>
        </is>
      </c>
      <c r="G216" s="7" t="inlineStr">
        <is>
          <t>https://www.propertywize.com/tenant-placement-services</t>
        </is>
      </c>
      <c r="H216" s="7" t="inlineStr">
        <is>
          <t>Tenant Placement Services</t>
        </is>
      </c>
    </row>
    <row r="217">
      <c r="A217" s="7" t="inlineStr">
        <is>
          <t>tenant placement services maryland</t>
        </is>
      </c>
      <c r="B217" s="7" t="inlineStr">
        <is>
          <t>Maryland</t>
        </is>
      </c>
      <c r="C217" s="8" t="n">
        <v>10</v>
      </c>
      <c r="D217" s="8" t="n">
        <v>7</v>
      </c>
      <c r="E217" s="7" t="inlineStr">
        <is>
          <t>editorial</t>
        </is>
      </c>
      <c r="F217" s="7" t="inlineStr">
        <is>
          <t>ppmillc.com</t>
        </is>
      </c>
      <c r="G217" s="7" t="inlineStr">
        <is>
          <t>https://ppmillc.com/premier-property-placement/</t>
        </is>
      </c>
      <c r="H217" s="7" t="inlineStr">
        <is>
          <t>Tenant Placement Services in Baltimore, MD | PPMI LLC</t>
        </is>
      </c>
    </row>
    <row r="218">
      <c r="A218" s="7" t="inlineStr">
        <is>
          <t>tenant placement services maryland</t>
        </is>
      </c>
      <c r="B218" s="7" t="inlineStr">
        <is>
          <t>Maryland</t>
        </is>
      </c>
      <c r="C218" s="8" t="n">
        <v>10</v>
      </c>
      <c r="D218" s="8" t="n">
        <v>9</v>
      </c>
      <c r="E218" s="7" t="inlineStr">
        <is>
          <t>directory</t>
        </is>
      </c>
      <c r="F218" s="7" t="inlineStr">
        <is>
          <t>yelp.com</t>
        </is>
      </c>
      <c r="G218" s="7" t="inlineStr">
        <is>
          <t>https://www.yelp.com/search?find_desc=Tenant+Screening&amp;find_loc=Baltimore%2C+MD</t>
        </is>
      </c>
      <c r="H218" s="7" t="inlineStr">
        <is>
          <t>TOP 10 BEST Tenant Screening in Baltimore, MD</t>
        </is>
      </c>
    </row>
    <row r="219">
      <c r="A219" s="7" t="inlineStr">
        <is>
          <t>tenant placement services maryland</t>
        </is>
      </c>
      <c r="B219" s="7" t="inlineStr">
        <is>
          <t>Maryland</t>
        </is>
      </c>
      <c r="C219" s="8" t="n">
        <v>10</v>
      </c>
      <c r="D219" s="8" t="n">
        <v>10</v>
      </c>
      <c r="E219" s="7" t="inlineStr">
        <is>
          <t>direct_firm</t>
        </is>
      </c>
      <c r="F219" s="7" t="inlineStr">
        <is>
          <t>sableedge.com</t>
        </is>
      </c>
      <c r="G219" s="7" t="inlineStr">
        <is>
          <t>https://sableedge.com/leasing-only-tenant-placement/</t>
        </is>
      </c>
      <c r="H219" s="7" t="inlineStr">
        <is>
          <t>Leasing Only &amp; Tenant Placement Services</t>
        </is>
      </c>
    </row>
    <row r="220">
      <c r="A220" s="7" t="inlineStr">
        <is>
          <t>tenant placement services maryland</t>
        </is>
      </c>
      <c r="B220" s="7" t="inlineStr">
        <is>
          <t>Maryland</t>
        </is>
      </c>
      <c r="C220" s="8" t="n">
        <v>10</v>
      </c>
      <c r="D220" s="8" t="n">
        <v>11</v>
      </c>
      <c r="E220" s="7" t="inlineStr">
        <is>
          <t>editorial</t>
        </is>
      </c>
      <c r="F220" s="7" t="inlineStr">
        <is>
          <t>marylandrentcourt.com</t>
        </is>
      </c>
      <c r="G220" s="7" t="inlineStr">
        <is>
          <t>https://www.marylandrentcourt.com/services/tenant-placement/</t>
        </is>
      </c>
      <c r="H220" s="7" t="inlineStr">
        <is>
          <t>Tenant Placement</t>
        </is>
      </c>
    </row>
    <row r="221">
      <c r="A221" s="7" t="inlineStr">
        <is>
          <t>tenant placement services maryland</t>
        </is>
      </c>
      <c r="B221" s="7" t="inlineStr">
        <is>
          <t>Maryland</t>
        </is>
      </c>
      <c r="C221" s="8" t="n">
        <v>10</v>
      </c>
      <c r="D221" s="8" t="n">
        <v>12</v>
      </c>
      <c r="E221" s="7" t="inlineStr">
        <is>
          <t>direct_firm</t>
        </is>
      </c>
      <c r="F221" s="7" t="inlineStr">
        <is>
          <t>flatfeelandlord.com</t>
        </is>
      </c>
      <c r="G221" s="7" t="inlineStr">
        <is>
          <t>https://flatfeelandlord.com/best-property-management-companies-maryland</t>
        </is>
      </c>
      <c r="H221" s="7" t="inlineStr">
        <is>
          <t>Best Property Management Companies in Maryland (2026)</t>
        </is>
      </c>
    </row>
    <row r="222">
      <c r="A222" s="7" t="inlineStr">
        <is>
          <t>tenant placement services maryland</t>
        </is>
      </c>
      <c r="B222" s="7" t="inlineStr">
        <is>
          <t>Maryland</t>
        </is>
      </c>
      <c r="C222" s="8" t="n">
        <v>10</v>
      </c>
      <c r="D222" s="8" t="n">
        <v>13</v>
      </c>
      <c r="E222" s="7" t="inlineStr">
        <is>
          <t>editorial</t>
        </is>
      </c>
      <c r="F222" s="7" t="inlineStr">
        <is>
          <t>pepropertymanagement.com</t>
        </is>
      </c>
      <c r="G222" s="7" t="inlineStr">
        <is>
          <t>https://www.pepropertymanagement.com/tenant-screening-and-placement</t>
        </is>
      </c>
      <c r="H222" s="7" t="inlineStr">
        <is>
          <t>Tenant Screening and Placement</t>
        </is>
      </c>
    </row>
    <row r="223">
      <c r="A223" s="7" t="inlineStr">
        <is>
          <t>tenant placement services maryland</t>
        </is>
      </c>
      <c r="B223" s="7" t="inlineStr">
        <is>
          <t>Maryland</t>
        </is>
      </c>
      <c r="C223" s="8" t="n">
        <v>10</v>
      </c>
      <c r="D223" s="8" t="n">
        <v>14</v>
      </c>
      <c r="E223" s="7" t="inlineStr">
        <is>
          <t>direct_firm</t>
        </is>
      </c>
      <c r="F223" s="7" t="inlineStr">
        <is>
          <t>ipropertymanagement.com</t>
        </is>
      </c>
      <c r="G223" s="7" t="inlineStr">
        <is>
          <t>https://ipropertymanagement.com/companies/baltimore-md</t>
        </is>
      </c>
      <c r="H223" s="7" t="inlineStr">
        <is>
          <t>Best 41 Property Management Companies in Baltimore, MD</t>
        </is>
      </c>
    </row>
    <row r="224">
      <c r="A224" s="7" t="inlineStr">
        <is>
          <t>tenant screening services annapolis</t>
        </is>
      </c>
      <c r="B224" s="7" t="inlineStr">
        <is>
          <t>Annapolis</t>
        </is>
      </c>
      <c r="C224" s="8" t="n">
        <v>30</v>
      </c>
      <c r="D224" s="8" t="n">
        <v>2</v>
      </c>
      <c r="E224" s="7" t="inlineStr">
        <is>
          <t>editorial</t>
        </is>
      </c>
      <c r="F224" s="7" t="inlineStr">
        <is>
          <t>annapolispropertyservices.com</t>
        </is>
      </c>
      <c r="G224" s="7" t="inlineStr">
        <is>
          <t>https://www.annapolispropertyservices.com/tenant-background-screening-and-lease-preparation/</t>
        </is>
      </c>
      <c r="H224" s="7" t="inlineStr">
        <is>
          <t>Tenant background screening</t>
        </is>
      </c>
    </row>
    <row r="225">
      <c r="A225" s="7" t="inlineStr">
        <is>
          <t>tenant screening services annapolis</t>
        </is>
      </c>
      <c r="B225" s="7" t="inlineStr">
        <is>
          <t>Annapolis</t>
        </is>
      </c>
      <c r="C225" s="8" t="n">
        <v>30</v>
      </c>
      <c r="D225" s="8" t="n">
        <v>6</v>
      </c>
      <c r="E225" s="7" t="inlineStr">
        <is>
          <t>editorial</t>
        </is>
      </c>
      <c r="F225" s="7" t="inlineStr">
        <is>
          <t>american-apartment-owners-association.org</t>
        </is>
      </c>
      <c r="G225" s="7" t="inlineStr">
        <is>
          <t>https://american-apartment-owners-association.org/tenant-screening-background-checks/maryland/?srsltid=AfmBOoqZ_Wov7IsbNd-wW8u7yORwGcBX0BKHsAEkGvsMPj0x2RzZF-Uu</t>
        </is>
      </c>
      <c r="H225" s="7" t="inlineStr">
        <is>
          <t>Maryland Tenant Screening Background Checks</t>
        </is>
      </c>
    </row>
    <row r="226">
      <c r="A226" s="7" t="inlineStr">
        <is>
          <t>tenant screening services annapolis</t>
        </is>
      </c>
      <c r="B226" s="7" t="inlineStr">
        <is>
          <t>Annapolis</t>
        </is>
      </c>
      <c r="C226" s="8" t="n">
        <v>30</v>
      </c>
      <c r="D226" s="8" t="n">
        <v>7</v>
      </c>
      <c r="E226" s="7" t="inlineStr">
        <is>
          <t>editorial</t>
        </is>
      </c>
      <c r="F226" s="7" t="inlineStr">
        <is>
          <t>keyrenterannapolis.com</t>
        </is>
      </c>
      <c r="G226" s="7" t="inlineStr">
        <is>
          <t>https://www.keyrenterannapolis.com/property-management-services</t>
        </is>
      </c>
      <c r="H226" s="7" t="inlineStr">
        <is>
          <t>Our Management Services</t>
        </is>
      </c>
    </row>
    <row r="227">
      <c r="A227" s="7" t="inlineStr">
        <is>
          <t>tenant screening services annapolis</t>
        </is>
      </c>
      <c r="B227" s="7" t="inlineStr">
        <is>
          <t>Annapolis</t>
        </is>
      </c>
      <c r="C227" s="8" t="n">
        <v>30</v>
      </c>
      <c r="D227" s="8" t="n">
        <v>9</v>
      </c>
      <c r="E227" s="7" t="inlineStr">
        <is>
          <t>editorial</t>
        </is>
      </c>
      <c r="F227" s="7" t="inlineStr">
        <is>
          <t>tsci.com</t>
        </is>
      </c>
      <c r="G227" s="7" t="inlineStr">
        <is>
          <t>https://www.tsci.com/tenant-screening-services-maryland/</t>
        </is>
      </c>
      <c r="H227" s="7" t="inlineStr">
        <is>
          <t>Tenant Screening Services Maryland | Tenant Credit Report</t>
        </is>
      </c>
    </row>
    <row r="228">
      <c r="A228" s="7" t="inlineStr">
        <is>
          <t>tenant screening services annapolis</t>
        </is>
      </c>
      <c r="B228" s="7" t="inlineStr">
        <is>
          <t>Annapolis</t>
        </is>
      </c>
      <c r="C228" s="8" t="n">
        <v>30</v>
      </c>
      <c r="D228" s="8" t="n">
        <v>10</v>
      </c>
      <c r="E228" s="7" t="inlineStr">
        <is>
          <t>editorial</t>
        </is>
      </c>
      <c r="F228" s="7" t="inlineStr">
        <is>
          <t>facebook.com</t>
        </is>
      </c>
      <c r="G228" s="7" t="inlineStr">
        <is>
          <t>https://www.facebook.com/fb-answers/tenant-screening-services-maryland/</t>
        </is>
      </c>
      <c r="H228" s="7" t="inlineStr">
        <is>
          <t>Tenant Screening Services Maryland</t>
        </is>
      </c>
    </row>
    <row r="229">
      <c r="A229" s="7" t="inlineStr">
        <is>
          <t>tenant screening services annapolis</t>
        </is>
      </c>
      <c r="B229" s="7" t="inlineStr">
        <is>
          <t>Annapolis</t>
        </is>
      </c>
      <c r="C229" s="8" t="n">
        <v>30</v>
      </c>
      <c r="D229" s="8" t="n">
        <v>11</v>
      </c>
      <c r="E229" s="7" t="inlineStr">
        <is>
          <t>editorial</t>
        </is>
      </c>
      <c r="F229" s="7" t="inlineStr">
        <is>
          <t>rentprep.com</t>
        </is>
      </c>
      <c r="G229" s="7" t="inlineStr">
        <is>
          <t>https://rentprep.com/blog/location-based-tenant-screening/maryland-tenant-screening/</t>
        </is>
      </c>
      <c r="H229" s="7" t="inlineStr">
        <is>
          <t>Maryland Tenant Screening - A Landlord's Guide</t>
        </is>
      </c>
    </row>
    <row r="230">
      <c r="A230" s="7" t="inlineStr">
        <is>
          <t>tenant screening services annapolis</t>
        </is>
      </c>
      <c r="B230" s="7" t="inlineStr">
        <is>
          <t>Annapolis</t>
        </is>
      </c>
      <c r="C230" s="8" t="n">
        <v>30</v>
      </c>
      <c r="D230" s="8" t="n">
        <v>12</v>
      </c>
      <c r="E230" s="7" t="inlineStr">
        <is>
          <t>editorial</t>
        </is>
      </c>
      <c r="F230" s="7" t="inlineStr">
        <is>
          <t>privin.net</t>
        </is>
      </c>
      <c r="G230" s="7" t="inlineStr">
        <is>
          <t>https://privin.net/background-check/maryland/annapolis.php</t>
        </is>
      </c>
      <c r="H230" s="7" t="inlineStr">
        <is>
          <t>Background Check Services in ANNAPOLIS, MARYLAND</t>
        </is>
      </c>
    </row>
    <row r="231">
      <c r="A231" s="7" t="inlineStr">
        <is>
          <t>tenant screening services annapolis</t>
        </is>
      </c>
      <c r="B231" s="7" t="inlineStr">
        <is>
          <t>Annapolis</t>
        </is>
      </c>
      <c r="C231" s="8" t="n">
        <v>30</v>
      </c>
      <c r="D231" s="8" t="n">
        <v>13</v>
      </c>
      <c r="E231" s="7" t="inlineStr">
        <is>
          <t>editorial</t>
        </is>
      </c>
      <c r="F231" s="7" t="inlineStr">
        <is>
          <t>turbotenant.com</t>
        </is>
      </c>
      <c r="G231" s="7" t="inlineStr">
        <is>
          <t>https://www.turbotenant.com/tenant-screening/maryland/</t>
        </is>
      </c>
      <c r="H231" s="7" t="inlineStr">
        <is>
          <t>Maryland Tenant Background Check and Screening Laws</t>
        </is>
      </c>
    </row>
    <row r="232">
      <c r="A232" s="7" t="inlineStr">
        <is>
          <t>tenant screening services annapolis</t>
        </is>
      </c>
      <c r="B232" s="7" t="inlineStr">
        <is>
          <t>Annapolis</t>
        </is>
      </c>
      <c r="C232" s="8" t="n">
        <v>30</v>
      </c>
      <c r="D232" s="8" t="n">
        <v>14</v>
      </c>
      <c r="E232" s="7" t="inlineStr">
        <is>
          <t>directory</t>
        </is>
      </c>
      <c r="F232" s="7" t="inlineStr">
        <is>
          <t>zillow.com</t>
        </is>
      </c>
      <c r="G232" s="7" t="inlineStr">
        <is>
          <t>https://www.zillow.com/rental-manager/tenant-screening/</t>
        </is>
      </c>
      <c r="H232" s="7" t="inlineStr">
        <is>
          <t>Free Online Tenant Screening | Zillow Rental Manager</t>
        </is>
      </c>
    </row>
    <row r="233">
      <c r="A233" s="7" t="inlineStr">
        <is>
          <t>tenant screening services annapolis</t>
        </is>
      </c>
      <c r="B233" s="7" t="inlineStr">
        <is>
          <t>Annapolis</t>
        </is>
      </c>
      <c r="C233" s="8" t="n">
        <v>30</v>
      </c>
      <c r="D233" s="8" t="n">
        <v>15</v>
      </c>
      <c r="E233" s="7" t="inlineStr">
        <is>
          <t>editorial</t>
        </is>
      </c>
      <c r="F233" s="7" t="inlineStr">
        <is>
          <t>e-renter.com</t>
        </is>
      </c>
      <c r="G233" s="7" t="inlineStr">
        <is>
          <t>https://www.e-renter.com/services/states/maryland-tenant-screening/</t>
        </is>
      </c>
      <c r="H233" s="7" t="inlineStr">
        <is>
          <t>Maryland Tenant Screening</t>
        </is>
      </c>
    </row>
    <row r="234">
      <c r="A234" s="7" t="inlineStr">
        <is>
          <t>tenant screening services anne arundel county</t>
        </is>
      </c>
      <c r="B234" s="7" t="inlineStr">
        <is>
          <t>Anne Arundel County</t>
        </is>
      </c>
      <c r="C234" s="8" t="n">
        <v>10</v>
      </c>
      <c r="D234" s="8" t="n">
        <v>1</v>
      </c>
      <c r="E234" s="7" t="inlineStr">
        <is>
          <t>editorial</t>
        </is>
      </c>
      <c r="F234" s="7" t="inlineStr">
        <is>
          <t>mckennavanepm.com</t>
        </is>
      </c>
      <c r="G234" s="7" t="inlineStr">
        <is>
          <t>https://mckennavanepm.com/tenant-screening-tips-maryland/</t>
        </is>
      </c>
      <c r="H234" s="7" t="inlineStr">
        <is>
          <t>Tenant Screening Checklist for Maryland Landlords (8- ...</t>
        </is>
      </c>
    </row>
    <row r="235">
      <c r="A235" s="7" t="inlineStr">
        <is>
          <t>tenant screening services anne arundel county</t>
        </is>
      </c>
      <c r="B235" s="7" t="inlineStr">
        <is>
          <t>Anne Arundel County</t>
        </is>
      </c>
      <c r="C235" s="8" t="n">
        <v>10</v>
      </c>
      <c r="D235" s="8" t="n">
        <v>2</v>
      </c>
      <c r="E235" s="7" t="inlineStr">
        <is>
          <t>editorial</t>
        </is>
      </c>
      <c r="F235" s="7" t="inlineStr">
        <is>
          <t>aacounty.org</t>
        </is>
      </c>
      <c r="G235" s="7" t="inlineStr">
        <is>
          <t>https://www.aacounty.org/police-department/central-records/background-checks</t>
        </is>
      </c>
      <c r="H235" s="7" t="inlineStr">
        <is>
          <t>Background Checks</t>
        </is>
      </c>
    </row>
    <row r="236">
      <c r="A236" s="7" t="inlineStr">
        <is>
          <t>tenant screening services anne arundel county</t>
        </is>
      </c>
      <c r="B236" s="7" t="inlineStr">
        <is>
          <t>Anne Arundel County</t>
        </is>
      </c>
      <c r="C236" s="8" t="n">
        <v>10</v>
      </c>
      <c r="D236" s="8" t="n">
        <v>6</v>
      </c>
      <c r="E236" s="7" t="inlineStr">
        <is>
          <t>editorial</t>
        </is>
      </c>
      <c r="F236" s="7" t="inlineStr">
        <is>
          <t>ppmillc.com</t>
        </is>
      </c>
      <c r="G236" s="7" t="inlineStr">
        <is>
          <t>https://ppmillc.com/reliable-tenant-placement-in-anne-arundel-county/</t>
        </is>
      </c>
      <c r="H236" s="7" t="inlineStr">
        <is>
          <t>Reliable Tenant Placement in Anne Arundel County</t>
        </is>
      </c>
    </row>
    <row r="237">
      <c r="A237" s="7" t="inlineStr">
        <is>
          <t>tenant screening services anne arundel county</t>
        </is>
      </c>
      <c r="B237" s="7" t="inlineStr">
        <is>
          <t>Anne Arundel County</t>
        </is>
      </c>
      <c r="C237" s="8" t="n">
        <v>10</v>
      </c>
      <c r="D237" s="8" t="n">
        <v>7</v>
      </c>
      <c r="E237" s="7" t="inlineStr">
        <is>
          <t>editorial</t>
        </is>
      </c>
      <c r="F237" s="7" t="inlineStr">
        <is>
          <t>american-apartment-owners-association.org</t>
        </is>
      </c>
      <c r="G237" s="7" t="inlineStr">
        <is>
          <t>https://american-apartment-owners-association.org/tenant-screening/?srsltid=AfmBOoo-68IlEeRViE90HwBUZ2nz3NQ7b-U0iQ6PQa91OH00D2hSZmXl</t>
        </is>
      </c>
      <c r="H237" s="7" t="inlineStr">
        <is>
          <t>Best Tenant Screening Services for Landlords</t>
        </is>
      </c>
    </row>
    <row r="238">
      <c r="A238" s="7" t="inlineStr">
        <is>
          <t>tenant screening services anne arundel county</t>
        </is>
      </c>
      <c r="B238" s="7" t="inlineStr">
        <is>
          <t>Anne Arundel County</t>
        </is>
      </c>
      <c r="C238" s="8" t="n">
        <v>10</v>
      </c>
      <c r="D238" s="8" t="n">
        <v>9</v>
      </c>
      <c r="E238" s="7" t="inlineStr">
        <is>
          <t>editorial</t>
        </is>
      </c>
      <c r="F238" s="7" t="inlineStr">
        <is>
          <t>avail.com</t>
        </is>
      </c>
      <c r="G238" s="7" t="inlineStr">
        <is>
          <t>https://www.avail.com/education/articles/6-best-tenant-screening-services-for-landlords-in-2021</t>
        </is>
      </c>
      <c r="H238" s="7" t="inlineStr">
        <is>
          <t>13 Best Tenant Screening Services for Landlords in 2026</t>
        </is>
      </c>
    </row>
    <row r="239">
      <c r="A239" s="7" t="inlineStr">
        <is>
          <t>tenant screening services anne arundel county</t>
        </is>
      </c>
      <c r="B239" s="7" t="inlineStr">
        <is>
          <t>Anne Arundel County</t>
        </is>
      </c>
      <c r="C239" s="8" t="n">
        <v>10</v>
      </c>
      <c r="D239" s="8" t="n">
        <v>10</v>
      </c>
      <c r="E239" s="7" t="inlineStr">
        <is>
          <t>editorial</t>
        </is>
      </c>
      <c r="F239" s="7" t="inlineStr">
        <is>
          <t>baymgmtgroup.com</t>
        </is>
      </c>
      <c r="G239" s="7" t="inlineStr">
        <is>
          <t>https://www.baymgmtgroup.com/blog/how-thoroughly-should-you-screen-your-tenants/</t>
        </is>
      </c>
      <c r="H239" s="7" t="inlineStr">
        <is>
          <t>How Thoroughly Should You Screen Your Tenants?</t>
        </is>
      </c>
    </row>
    <row r="240">
      <c r="A240" s="7" t="inlineStr">
        <is>
          <t>tenant screening services anne arundel county</t>
        </is>
      </c>
      <c r="B240" s="7" t="inlineStr">
        <is>
          <t>Anne Arundel County</t>
        </is>
      </c>
      <c r="C240" s="8" t="n">
        <v>10</v>
      </c>
      <c r="D240" s="8" t="n">
        <v>11</v>
      </c>
      <c r="E240" s="7" t="inlineStr">
        <is>
          <t>editorial</t>
        </is>
      </c>
      <c r="F240" s="7" t="inlineStr">
        <is>
          <t>aacounty.org</t>
        </is>
      </c>
      <c r="G240" s="7" t="inlineStr">
        <is>
          <t>https://www.aacounty.org/sheriff/warrants-and-civil-process/landlord-tenant-matters</t>
        </is>
      </c>
      <c r="H240" s="7" t="inlineStr">
        <is>
          <t>Landlord &amp; Tenant Matters</t>
        </is>
      </c>
    </row>
    <row r="241">
      <c r="A241" s="7" t="inlineStr">
        <is>
          <t>tenant screening services anne arundel county</t>
        </is>
      </c>
      <c r="B241" s="7" t="inlineStr">
        <is>
          <t>Anne Arundel County</t>
        </is>
      </c>
      <c r="C241" s="8" t="n">
        <v>10</v>
      </c>
      <c r="D241" s="8" t="n">
        <v>12</v>
      </c>
      <c r="E241" s="7" t="inlineStr">
        <is>
          <t>editorial</t>
        </is>
      </c>
      <c r="F241" s="7" t="inlineStr">
        <is>
          <t>lusk-law.com</t>
        </is>
      </c>
      <c r="G241" s="7" t="inlineStr">
        <is>
          <t>https://lusk-law.com/tenant-screening/</t>
        </is>
      </c>
      <c r="H241" s="7" t="inlineStr">
        <is>
          <t>Tenant Screening in Maryland</t>
        </is>
      </c>
    </row>
    <row r="242">
      <c r="A242" s="7" t="inlineStr">
        <is>
          <t>tenant screening services anne arundel county</t>
        </is>
      </c>
      <c r="B242" s="7" t="inlineStr">
        <is>
          <t>Anne Arundel County</t>
        </is>
      </c>
      <c r="C242" s="8" t="n">
        <v>10</v>
      </c>
      <c r="D242" s="8" t="n">
        <v>13</v>
      </c>
      <c r="E242" s="7" t="inlineStr">
        <is>
          <t>editorial</t>
        </is>
      </c>
      <c r="F242" s="7" t="inlineStr">
        <is>
          <t>acdsinc.org</t>
        </is>
      </c>
      <c r="G242" s="7" t="inlineStr">
        <is>
          <t>https://acdsinc.org/operation-eviction-intervention-resources-for-renters/</t>
        </is>
      </c>
      <c r="H242" s="7" t="inlineStr">
        <is>
          <t>Resources for Renters</t>
        </is>
      </c>
    </row>
    <row r="243">
      <c r="A243" s="7" t="inlineStr">
        <is>
          <t>tenant screening services anne arundel county</t>
        </is>
      </c>
      <c r="B243" s="7" t="inlineStr">
        <is>
          <t>Anne Arundel County</t>
        </is>
      </c>
      <c r="C243" s="8" t="n">
        <v>10</v>
      </c>
      <c r="D243" s="8" t="n">
        <v>14</v>
      </c>
      <c r="E243" s="7" t="inlineStr">
        <is>
          <t>editorial</t>
        </is>
      </c>
      <c r="F243" s="7" t="inlineStr">
        <is>
          <t>investopedia.com</t>
        </is>
      </c>
      <c r="G243" s="7" t="inlineStr">
        <is>
          <t>https://www.investopedia.com/the-best-tenant-screening-services-11688383</t>
        </is>
      </c>
      <c r="H243" s="7" t="inlineStr">
        <is>
          <t>Best Tenant Screening Services for Landlords</t>
        </is>
      </c>
    </row>
    <row r="244">
      <c r="A244" s="7" t="inlineStr">
        <is>
          <t>tenant screening services maryland</t>
        </is>
      </c>
      <c r="B244" s="7" t="inlineStr">
        <is>
          <t>Maryland</t>
        </is>
      </c>
      <c r="C244" s="8" t="n">
        <v>10</v>
      </c>
      <c r="D244" s="8" t="n">
        <v>3</v>
      </c>
      <c r="E244" s="7" t="inlineStr">
        <is>
          <t>institutional</t>
        </is>
      </c>
      <c r="F244" s="7" t="inlineStr">
        <is>
          <t>mgaleg.maryland.gov</t>
        </is>
      </c>
      <c r="G244" s="7" t="inlineStr">
        <is>
          <t>https://mgaleg.maryland.gov/mgawebsite/Laws/StatuteText?article=grp&amp;section=8-218&amp;enactments=false</t>
        </is>
      </c>
      <c r="H244" s="7" t="inlineStr">
        <is>
          <t>Reusable Tenant Screening Report</t>
        </is>
      </c>
    </row>
    <row r="245">
      <c r="A245" s="7" t="inlineStr">
        <is>
          <t>tenant screening services maryland</t>
        </is>
      </c>
      <c r="B245" s="7" t="inlineStr">
        <is>
          <t>Maryland</t>
        </is>
      </c>
      <c r="C245" s="8" t="n">
        <v>10</v>
      </c>
      <c r="D245" s="8" t="n">
        <v>4</v>
      </c>
      <c r="E245" s="7" t="inlineStr">
        <is>
          <t>editorial</t>
        </is>
      </c>
      <c r="F245" s="7" t="inlineStr">
        <is>
          <t>tsci.com</t>
        </is>
      </c>
      <c r="G245" s="7" t="inlineStr">
        <is>
          <t>https://www.tsci.com/tenant-screening-services-maryland/</t>
        </is>
      </c>
      <c r="H245" s="7" t="inlineStr">
        <is>
          <t>Tenant Screening Services Maryland | Tenant Credit Report</t>
        </is>
      </c>
    </row>
    <row r="246">
      <c r="A246" s="7" t="inlineStr">
        <is>
          <t>tenant screening services maryland</t>
        </is>
      </c>
      <c r="B246" s="7" t="inlineStr">
        <is>
          <t>Maryland</t>
        </is>
      </c>
      <c r="C246" s="8" t="n">
        <v>10</v>
      </c>
      <c r="D246" s="8" t="n">
        <v>5</v>
      </c>
      <c r="E246" s="7" t="inlineStr">
        <is>
          <t>editorial</t>
        </is>
      </c>
      <c r="F246" s="7" t="inlineStr">
        <is>
          <t>rentprep.com</t>
        </is>
      </c>
      <c r="G246" s="7" t="inlineStr">
        <is>
          <t>https://rentprep.com/blog/location-based-tenant-screening/maryland-tenant-screening/</t>
        </is>
      </c>
      <c r="H246" s="7" t="inlineStr">
        <is>
          <t>Maryland Tenant Screening - A Landlord's Guide</t>
        </is>
      </c>
    </row>
    <row r="247">
      <c r="A247" s="7" t="inlineStr">
        <is>
          <t>tenant screening services maryland</t>
        </is>
      </c>
      <c r="B247" s="7" t="inlineStr">
        <is>
          <t>Maryland</t>
        </is>
      </c>
      <c r="C247" s="8" t="n">
        <v>10</v>
      </c>
      <c r="D247" s="8" t="n">
        <v>6</v>
      </c>
      <c r="E247" s="7" t="inlineStr">
        <is>
          <t>directory</t>
        </is>
      </c>
      <c r="F247" s="7" t="inlineStr">
        <is>
          <t>zillow.com</t>
        </is>
      </c>
      <c r="G247" s="7" t="inlineStr">
        <is>
          <t>https://www.zillow.com/rental-manager/tenant-screening/</t>
        </is>
      </c>
      <c r="H247" s="7" t="inlineStr">
        <is>
          <t>Free Online Tenant Screening | Zillow Rental Manager</t>
        </is>
      </c>
    </row>
    <row r="248">
      <c r="A248" s="7" t="inlineStr">
        <is>
          <t>tenant screening services maryland</t>
        </is>
      </c>
      <c r="B248" s="7" t="inlineStr">
        <is>
          <t>Maryland</t>
        </is>
      </c>
      <c r="C248" s="8" t="n">
        <v>10</v>
      </c>
      <c r="D248" s="8" t="n">
        <v>10</v>
      </c>
      <c r="E248" s="7" t="inlineStr">
        <is>
          <t>editorial</t>
        </is>
      </c>
      <c r="F248" s="7" t="inlineStr">
        <is>
          <t>leaserunner.com</t>
        </is>
      </c>
      <c r="G248" s="7" t="inlineStr">
        <is>
          <t>https://www.leaserunner.com/portable-tenant-screening-report/maryland</t>
        </is>
      </c>
      <c r="H248" s="7" t="inlineStr">
        <is>
          <t>Maryland Portable Tenant Screening Report</t>
        </is>
      </c>
    </row>
    <row r="249">
      <c r="A249" s="7" t="inlineStr">
        <is>
          <t>tenant screening services maryland</t>
        </is>
      </c>
      <c r="B249" s="7" t="inlineStr">
        <is>
          <t>Maryland</t>
        </is>
      </c>
      <c r="C249" s="8" t="n">
        <v>10</v>
      </c>
      <c r="D249" s="8" t="n">
        <v>11</v>
      </c>
      <c r="E249" s="7" t="inlineStr">
        <is>
          <t>editorial</t>
        </is>
      </c>
      <c r="F249" s="7" t="inlineStr">
        <is>
          <t>macdata.com</t>
        </is>
      </c>
      <c r="G249" s="7" t="inlineStr">
        <is>
          <t>https://www.macdata.com/maryland-tenant-screening/</t>
        </is>
      </c>
      <c r="H249" s="7" t="inlineStr">
        <is>
          <t>A Landlord's Guide To Maryland Tenant Screening [2023]</t>
        </is>
      </c>
    </row>
    <row r="250">
      <c r="A250" s="7" t="inlineStr">
        <is>
          <t>tenant screening services maryland</t>
        </is>
      </c>
      <c r="B250" s="7" t="inlineStr">
        <is>
          <t>Maryland</t>
        </is>
      </c>
      <c r="C250" s="8" t="n">
        <v>10</v>
      </c>
      <c r="D250" s="8" t="n">
        <v>12</v>
      </c>
      <c r="E250" s="7" t="inlineStr">
        <is>
          <t>editorial</t>
        </is>
      </c>
      <c r="F250" s="7" t="inlineStr">
        <is>
          <t>facebook.com</t>
        </is>
      </c>
      <c r="G250" s="7" t="inlineStr">
        <is>
          <t>https://www.facebook.com/fb-answers/tenant-screening-services-maryland/</t>
        </is>
      </c>
      <c r="H250" s="7" t="inlineStr">
        <is>
          <t>Tenant Screening Services Maryland</t>
        </is>
      </c>
    </row>
    <row r="251">
      <c r="A251" s="7" t="inlineStr">
        <is>
          <t>tenant screening services maryland</t>
        </is>
      </c>
      <c r="B251" s="7" t="inlineStr">
        <is>
          <t>Maryland</t>
        </is>
      </c>
      <c r="C251" s="8" t="n">
        <v>10</v>
      </c>
      <c r="D251" s="8" t="n">
        <v>13</v>
      </c>
      <c r="E251" s="7" t="inlineStr">
        <is>
          <t>editorial</t>
        </is>
      </c>
      <c r="F251" s="7" t="inlineStr">
        <is>
          <t>mckennavanepm.com</t>
        </is>
      </c>
      <c r="G251" s="7" t="inlineStr">
        <is>
          <t>https://mckennavanepm.com/tenant-screening-tips-maryland/</t>
        </is>
      </c>
      <c r="H251" s="7" t="inlineStr">
        <is>
          <t>Tenant Screening Checklist for Maryland Landlords (8- ...</t>
        </is>
      </c>
    </row>
    <row r="252">
      <c r="A252" s="7" t="inlineStr">
        <is>
          <t>tenant screening services maryland</t>
        </is>
      </c>
      <c r="B252" s="7" t="inlineStr">
        <is>
          <t>Maryland</t>
        </is>
      </c>
      <c r="C252" s="8" t="n">
        <v>10</v>
      </c>
      <c r="D252" s="8" t="n">
        <v>14</v>
      </c>
      <c r="E252" s="7" t="inlineStr">
        <is>
          <t>directory</t>
        </is>
      </c>
      <c r="F252" s="7" t="inlineStr">
        <is>
          <t>yelp.com</t>
        </is>
      </c>
      <c r="G252" s="7" t="inlineStr">
        <is>
          <t>https://www.yelp.com/search?find_desc=Tenant+Screening&amp;find_loc=Baltimore%2C+MD</t>
        </is>
      </c>
      <c r="H252" s="7" t="inlineStr">
        <is>
          <t>TOP 10 BEST Tenant Screening in Baltimore, MD</t>
        </is>
      </c>
    </row>
    <row r="253">
      <c r="A253" s="7" t="inlineStr">
        <is>
          <t>rental property marketing annapolis</t>
        </is>
      </c>
      <c r="B253" s="7" t="inlineStr">
        <is>
          <t>Annapolis</t>
        </is>
      </c>
      <c r="C253" s="8" t="n">
        <v>10</v>
      </c>
      <c r="D253" s="8" t="n">
        <v>1</v>
      </c>
      <c r="E253" s="7" t="inlineStr">
        <is>
          <t>direct_firm</t>
        </is>
      </c>
      <c r="F253" s="7" t="inlineStr">
        <is>
          <t>annapolisvacationmanagement.com</t>
        </is>
      </c>
      <c r="G253" s="7" t="inlineStr">
        <is>
          <t>https://www.annapolisvacationmanagement.com/vacation-property-marketing</t>
        </is>
      </c>
      <c r="H253" s="7" t="inlineStr">
        <is>
          <t>Annapolis Vacation Rental Property Marketing</t>
        </is>
      </c>
    </row>
    <row r="254">
      <c r="A254" s="7" t="inlineStr">
        <is>
          <t>rental property marketing annapolis</t>
        </is>
      </c>
      <c r="B254" s="7" t="inlineStr">
        <is>
          <t>Annapolis</t>
        </is>
      </c>
      <c r="C254" s="8" t="n">
        <v>10</v>
      </c>
      <c r="D254" s="8" t="n">
        <v>6</v>
      </c>
      <c r="E254" s="7" t="inlineStr">
        <is>
          <t>direct_firm</t>
        </is>
      </c>
      <c r="F254" s="7" t="inlineStr">
        <is>
          <t>annapolispropertyservices.com</t>
        </is>
      </c>
      <c r="G254" s="7" t="inlineStr">
        <is>
          <t>https://www.annapolispropertyservices.com/management-services/</t>
        </is>
      </c>
      <c r="H254" s="7" t="inlineStr">
        <is>
          <t>Annapolis Maryland Rentals | Property Management ...</t>
        </is>
      </c>
    </row>
    <row r="255">
      <c r="A255" s="7" t="inlineStr">
        <is>
          <t>rental property marketing annapolis</t>
        </is>
      </c>
      <c r="B255" s="7" t="inlineStr">
        <is>
          <t>Annapolis</t>
        </is>
      </c>
      <c r="C255" s="8" t="n">
        <v>10</v>
      </c>
      <c r="D255" s="8" t="n">
        <v>7</v>
      </c>
      <c r="E255" s="7" t="inlineStr">
        <is>
          <t>direct_firm</t>
        </is>
      </c>
      <c r="F255" s="7" t="inlineStr">
        <is>
          <t>annapolis.itrip.co</t>
        </is>
      </c>
      <c r="G255" s="7" t="inlineStr">
        <is>
          <t>https://annapolis.itrip.co/</t>
        </is>
      </c>
      <c r="H255" s="7" t="inlineStr">
        <is>
          <t>Property Management &amp; Vacation Rentals | Annapolis, MD | iTrip</t>
        </is>
      </c>
    </row>
    <row r="256">
      <c r="A256" s="7" t="inlineStr">
        <is>
          <t>rental property marketing annapolis</t>
        </is>
      </c>
      <c r="B256" s="7" t="inlineStr">
        <is>
          <t>Annapolis</t>
        </is>
      </c>
      <c r="C256" s="8" t="n">
        <v>10</v>
      </c>
      <c r="D256" s="8" t="n">
        <v>8</v>
      </c>
      <c r="E256" s="7" t="inlineStr">
        <is>
          <t>direct_firm</t>
        </is>
      </c>
      <c r="F256" s="7" t="inlineStr">
        <is>
          <t>keyrenterannapolis.com</t>
        </is>
      </c>
      <c r="G256" s="7" t="inlineStr">
        <is>
          <t>https://www.keyrenterannapolis.com/</t>
        </is>
      </c>
      <c r="H256" s="7" t="inlineStr">
        <is>
          <t>Property Management Annapolis MD - Reliable Property ...</t>
        </is>
      </c>
    </row>
    <row r="257">
      <c r="A257" s="7" t="inlineStr">
        <is>
          <t>rental property marketing annapolis</t>
        </is>
      </c>
      <c r="B257" s="7" t="inlineStr">
        <is>
          <t>Annapolis</t>
        </is>
      </c>
      <c r="C257" s="8" t="n">
        <v>10</v>
      </c>
      <c r="D257" s="8" t="n">
        <v>9</v>
      </c>
      <c r="E257" s="7" t="inlineStr">
        <is>
          <t>directory</t>
        </is>
      </c>
      <c r="F257" s="7" t="inlineStr">
        <is>
          <t>yelp.com</t>
        </is>
      </c>
      <c r="G257" s="7" t="inlineStr">
        <is>
          <t>https://www.yelp.com/search?find_desc=Rental+Agent&amp;find_loc=Annapolis%2C+MD</t>
        </is>
      </c>
      <c r="H257" s="7" t="inlineStr">
        <is>
          <t>TOP 10 BEST Rental Agent in Annapolis, MD - Updated 2026</t>
        </is>
      </c>
    </row>
    <row r="258">
      <c r="A258" s="7" t="inlineStr">
        <is>
          <t>rental property marketing annapolis</t>
        </is>
      </c>
      <c r="B258" s="7" t="inlineStr">
        <is>
          <t>Annapolis</t>
        </is>
      </c>
      <c r="C258" s="8" t="n">
        <v>10</v>
      </c>
      <c r="D258" s="8" t="n">
        <v>10</v>
      </c>
      <c r="E258" s="7" t="inlineStr">
        <is>
          <t>direct_firm</t>
        </is>
      </c>
      <c r="F258" s="7" t="inlineStr">
        <is>
          <t>homeriver.com</t>
        </is>
      </c>
      <c r="G258" s="7" t="inlineStr">
        <is>
          <t>https://www.homeriver.com/maryland/annapolis-property-management</t>
        </is>
      </c>
      <c r="H258" s="7" t="inlineStr">
        <is>
          <t>Annapolis Property Management</t>
        </is>
      </c>
    </row>
    <row r="259">
      <c r="A259" s="7" t="inlineStr">
        <is>
          <t>rental property marketing annapolis</t>
        </is>
      </c>
      <c r="B259" s="7" t="inlineStr">
        <is>
          <t>Annapolis</t>
        </is>
      </c>
      <c r="C259" s="8" t="n">
        <v>10</v>
      </c>
      <c r="D259" s="8" t="n">
        <v>11</v>
      </c>
      <c r="E259" s="7" t="inlineStr">
        <is>
          <t>editorial</t>
        </is>
      </c>
      <c r="F259" s="7" t="inlineStr">
        <is>
          <t>facebook.com</t>
        </is>
      </c>
      <c r="G259" s="7" t="inlineStr">
        <is>
          <t>https://www.facebook.com/fb-answers/property-management-companies-annapolis/</t>
        </is>
      </c>
      <c r="H259" s="7" t="inlineStr">
        <is>
          <t>Property Management Companies Annapolis</t>
        </is>
      </c>
    </row>
    <row r="260">
      <c r="A260" s="7" t="inlineStr">
        <is>
          <t>rental property marketing annapolis</t>
        </is>
      </c>
      <c r="B260" s="7" t="inlineStr">
        <is>
          <t>Annapolis</t>
        </is>
      </c>
      <c r="C260" s="8" t="n">
        <v>10</v>
      </c>
      <c r="D260" s="8" t="n">
        <v>12</v>
      </c>
      <c r="E260" s="7" t="inlineStr">
        <is>
          <t>direct_firm</t>
        </is>
      </c>
      <c r="F260" s="7" t="inlineStr">
        <is>
          <t>rvrsun.com</t>
        </is>
      </c>
      <c r="G260" s="7" t="inlineStr">
        <is>
          <t>https://rvrsun.com/</t>
        </is>
      </c>
      <c r="H260" s="7" t="inlineStr">
        <is>
          <t>Annapolis Rental Property Management | RVRSun</t>
        </is>
      </c>
    </row>
    <row r="261">
      <c r="A261" s="7" t="inlineStr">
        <is>
          <t>rental property marketing annapolis</t>
        </is>
      </c>
      <c r="B261" s="7" t="inlineStr">
        <is>
          <t>Annapolis</t>
        </is>
      </c>
      <c r="C261" s="8" t="n">
        <v>10</v>
      </c>
      <c r="D261" s="8" t="n">
        <v>13</v>
      </c>
      <c r="E261" s="7" t="inlineStr">
        <is>
          <t>directory</t>
        </is>
      </c>
      <c r="F261" s="7" t="inlineStr">
        <is>
          <t>thumbtack.com</t>
        </is>
      </c>
      <c r="G261" s="7" t="inlineStr">
        <is>
          <t>https://www.thumbtack.com/md/annapolis/property-services</t>
        </is>
      </c>
      <c r="H261" s="7" t="inlineStr">
        <is>
          <t>Property services professionals near Annapolis, MD</t>
        </is>
      </c>
    </row>
    <row r="262">
      <c r="A262" s="7" t="inlineStr">
        <is>
          <t>rental property marketing annapolis</t>
        </is>
      </c>
      <c r="B262" s="7" t="inlineStr">
        <is>
          <t>Annapolis</t>
        </is>
      </c>
      <c r="C262" s="8" t="n">
        <v>10</v>
      </c>
      <c r="D262" s="8" t="n">
        <v>14</v>
      </c>
      <c r="E262" s="7" t="inlineStr">
        <is>
          <t>direct_firm</t>
        </is>
      </c>
      <c r="F262" s="7" t="inlineStr">
        <is>
          <t>americandreamnet.com</t>
        </is>
      </c>
      <c r="G262" s="7" t="inlineStr">
        <is>
          <t>https://www.americandreamnet.com/annapolis-property-management</t>
        </is>
      </c>
      <c r="H262" s="7" t="inlineStr">
        <is>
          <t>Property Management Annapolis, MD - #1 Rental Company</t>
        </is>
      </c>
    </row>
    <row r="263">
      <c r="A263" s="7" t="inlineStr">
        <is>
          <t>rental property marketing anne arundel county</t>
        </is>
      </c>
      <c r="B263" s="7" t="inlineStr">
        <is>
          <t>Anne Arundel County</t>
        </is>
      </c>
      <c r="C263" s="8" t="n">
        <v>10</v>
      </c>
      <c r="D263" s="8" t="n">
        <v>2</v>
      </c>
      <c r="E263" s="7" t="inlineStr">
        <is>
          <t>direct_firm</t>
        </is>
      </c>
      <c r="F263" s="7" t="inlineStr">
        <is>
          <t>mckennavanepm.com</t>
        </is>
      </c>
      <c r="G263" s="7" t="inlineStr">
        <is>
          <t>https://mckennavanepm.com/anne-arundel-property-management</t>
        </is>
      </c>
      <c r="H263" s="7" t="inlineStr">
        <is>
          <t>Anne Arundel County Rental Management Company</t>
        </is>
      </c>
    </row>
    <row r="264">
      <c r="A264" s="7" t="inlineStr">
        <is>
          <t>rental property marketing anne arundel county</t>
        </is>
      </c>
      <c r="B264" s="7" t="inlineStr">
        <is>
          <t>Anne Arundel County</t>
        </is>
      </c>
      <c r="C264" s="8" t="n">
        <v>10</v>
      </c>
      <c r="D264" s="8" t="n">
        <v>3</v>
      </c>
      <c r="E264" s="7" t="inlineStr">
        <is>
          <t>direct_firm</t>
        </is>
      </c>
      <c r="F264" s="7" t="inlineStr">
        <is>
          <t>hwpmmd.com</t>
        </is>
      </c>
      <c r="G264" s="7" t="inlineStr">
        <is>
          <t>https://hwpmmd.com/property-management-in-anne-arundel-county/</t>
        </is>
      </c>
      <c r="H264" s="7" t="inlineStr">
        <is>
          <t>Anne Arundel County Property Management</t>
        </is>
      </c>
    </row>
    <row r="265">
      <c r="A265" s="7" t="inlineStr">
        <is>
          <t>rental property marketing anne arundel county</t>
        </is>
      </c>
      <c r="B265" s="7" t="inlineStr">
        <is>
          <t>Anne Arundel County</t>
        </is>
      </c>
      <c r="C265" s="8" t="n">
        <v>10</v>
      </c>
      <c r="D265" s="8" t="n">
        <v>4</v>
      </c>
      <c r="E265" s="7" t="inlineStr">
        <is>
          <t>direct_firm</t>
        </is>
      </c>
      <c r="F265" s="7" t="inlineStr">
        <is>
          <t>tidewaterproperty.com</t>
        </is>
      </c>
      <c r="G265" s="7" t="inlineStr">
        <is>
          <t>https://www.tidewaterproperty.com/service-area/rental-services/anne-arundel-county-md/</t>
        </is>
      </c>
      <c r="H265" s="7" t="inlineStr">
        <is>
          <t>Rental Management in Anne Arundel County, Maryland</t>
        </is>
      </c>
    </row>
    <row r="266">
      <c r="A266" s="7" t="inlineStr">
        <is>
          <t>rental property marketing anne arundel county</t>
        </is>
      </c>
      <c r="B266" s="7" t="inlineStr">
        <is>
          <t>Anne Arundel County</t>
        </is>
      </c>
      <c r="C266" s="8" t="n">
        <v>10</v>
      </c>
      <c r="D266" s="8" t="n">
        <v>6</v>
      </c>
      <c r="E266" s="7" t="inlineStr">
        <is>
          <t>directory</t>
        </is>
      </c>
      <c r="F266" s="7" t="inlineStr">
        <is>
          <t>yelp.com</t>
        </is>
      </c>
      <c r="G266" s="7" t="inlineStr">
        <is>
          <t>https://www.yelp.com/search?cflt=propertymgmt&amp;find_loc=Anne+Arundel+County%2C+MD</t>
        </is>
      </c>
      <c r="H266" s="7" t="inlineStr">
        <is>
          <t>THE BEST 10 Property Management in ANNE ARUNDEL ...</t>
        </is>
      </c>
    </row>
    <row r="267">
      <c r="A267" s="7" t="inlineStr">
        <is>
          <t>rental property marketing anne arundel county</t>
        </is>
      </c>
      <c r="B267" s="7" t="inlineStr">
        <is>
          <t>Anne Arundel County</t>
        </is>
      </c>
      <c r="C267" s="8" t="n">
        <v>10</v>
      </c>
      <c r="D267" s="8" t="n">
        <v>7</v>
      </c>
      <c r="E267" s="7" t="inlineStr">
        <is>
          <t>direct_firm</t>
        </is>
      </c>
      <c r="F267" s="7" t="inlineStr">
        <is>
          <t>offermarket.us</t>
        </is>
      </c>
      <c r="G267" s="7" t="inlineStr">
        <is>
          <t>https://www.offermarket.us/blog/who-are-the-top-anne-arundel-county-property-management-companies</t>
        </is>
      </c>
      <c r="H267" s="7" t="inlineStr">
        <is>
          <t>Top Anne Arundel County Property Managers</t>
        </is>
      </c>
    </row>
    <row r="268">
      <c r="A268" s="7" t="inlineStr">
        <is>
          <t>rental property marketing anne arundel county</t>
        </is>
      </c>
      <c r="B268" s="7" t="inlineStr">
        <is>
          <t>Anne Arundel County</t>
        </is>
      </c>
      <c r="C268" s="8" t="n">
        <v>10</v>
      </c>
      <c r="D268" s="8" t="n">
        <v>8</v>
      </c>
      <c r="E268" s="7" t="inlineStr">
        <is>
          <t>direct_firm</t>
        </is>
      </c>
      <c r="F268" s="7" t="inlineStr">
        <is>
          <t>accuraterealtyaa.com</t>
        </is>
      </c>
      <c r="G268" s="7" t="inlineStr">
        <is>
          <t>https://www.accuraterealtyaa.com/property-management</t>
        </is>
      </c>
      <c r="H268" s="7" t="inlineStr">
        <is>
          <t>Property Management | Anne Arundel County MD</t>
        </is>
      </c>
    </row>
    <row r="269">
      <c r="A269" s="7" t="inlineStr">
        <is>
          <t>rental property marketing anne arundel county</t>
        </is>
      </c>
      <c r="B269" s="7" t="inlineStr">
        <is>
          <t>Anne Arundel County</t>
        </is>
      </c>
      <c r="C269" s="8" t="n">
        <v>10</v>
      </c>
      <c r="D269" s="8" t="n">
        <v>9</v>
      </c>
      <c r="E269" s="7" t="inlineStr">
        <is>
          <t>direct_firm</t>
        </is>
      </c>
      <c r="F269" s="7" t="inlineStr">
        <is>
          <t>baymgmtgroup.com</t>
        </is>
      </c>
      <c r="G269" s="7" t="inlineStr">
        <is>
          <t>https://www.baymgmtgroup.com/property-management-anne-arundel-county/</t>
        </is>
      </c>
      <c r="H269" s="7" t="inlineStr">
        <is>
          <t>Property Management Company in Anne Arundel County, ...</t>
        </is>
      </c>
    </row>
    <row r="270">
      <c r="A270" s="7" t="inlineStr">
        <is>
          <t>rental property marketing anne arundel county</t>
        </is>
      </c>
      <c r="B270" s="7" t="inlineStr">
        <is>
          <t>Anne Arundel County</t>
        </is>
      </c>
      <c r="C270" s="8" t="n">
        <v>10</v>
      </c>
      <c r="D270" s="8" t="n">
        <v>10</v>
      </c>
      <c r="E270" s="7" t="inlineStr">
        <is>
          <t>direct_firm</t>
        </is>
      </c>
      <c r="F270" s="7" t="inlineStr">
        <is>
          <t>chesapeakepropmgmt.com</t>
        </is>
      </c>
      <c r="G270" s="7" t="inlineStr">
        <is>
          <t>http://www.chesapeakepropmgmt.com/blog/our-story-chesapeake-property-management-in-anne-arundel-county</t>
        </is>
      </c>
      <c r="H270" s="7" t="inlineStr">
        <is>
          <t>Chesapeake Property Management in Anne Arundel County</t>
        </is>
      </c>
    </row>
    <row r="271">
      <c r="A271" s="7" t="inlineStr">
        <is>
          <t>rental property marketing anne arundel county</t>
        </is>
      </c>
      <c r="B271" s="7" t="inlineStr">
        <is>
          <t>Anne Arundel County</t>
        </is>
      </c>
      <c r="C271" s="8" t="n">
        <v>10</v>
      </c>
      <c r="D271" s="8" t="n">
        <v>11</v>
      </c>
      <c r="E271" s="7" t="inlineStr">
        <is>
          <t>direct_firm</t>
        </is>
      </c>
      <c r="F271" s="7" t="inlineStr">
        <is>
          <t>americandreamnet.com</t>
        </is>
      </c>
      <c r="G271" s="7" t="inlineStr">
        <is>
          <t>https://www.americandreamnet.com/anne-arundel-county-property-management</t>
        </is>
      </c>
      <c r="H271" s="7" t="inlineStr">
        <is>
          <t>Anne Arundel County Property Management Company</t>
        </is>
      </c>
    </row>
    <row r="272">
      <c r="A272" s="7" t="inlineStr">
        <is>
          <t>rental property marketing maryland</t>
        </is>
      </c>
      <c r="B272" s="7" t="inlineStr">
        <is>
          <t>Maryland</t>
        </is>
      </c>
      <c r="C272" s="8" t="n">
        <v>10</v>
      </c>
      <c r="D272" s="8" t="n">
        <v>1</v>
      </c>
      <c r="E272" s="7" t="inlineStr">
        <is>
          <t>editorial</t>
        </is>
      </c>
      <c r="F272" s="7" t="inlineStr">
        <is>
          <t>dmspropertiesllc.com</t>
        </is>
      </c>
      <c r="G272" s="7" t="inlineStr">
        <is>
          <t>https://dmspropertiesllc.com/advertising-and-marketing-of-properties-available-for-sale-or-rent/</t>
        </is>
      </c>
      <c r="H272" s="7" t="inlineStr">
        <is>
          <t>Marketing of Maryland Properties Available for Sale or Rent</t>
        </is>
      </c>
    </row>
    <row r="273">
      <c r="A273" s="7" t="inlineStr">
        <is>
          <t>rental property marketing maryland</t>
        </is>
      </c>
      <c r="B273" s="7" t="inlineStr">
        <is>
          <t>Maryland</t>
        </is>
      </c>
      <c r="C273" s="8" t="n">
        <v>10</v>
      </c>
      <c r="D273" s="8" t="n">
        <v>2</v>
      </c>
      <c r="E273" s="7" t="inlineStr">
        <is>
          <t>direct_firm</t>
        </is>
      </c>
      <c r="F273" s="7" t="inlineStr">
        <is>
          <t>clearchoicepm.com</t>
        </is>
      </c>
      <c r="G273" s="7" t="inlineStr">
        <is>
          <t>https://www.clearchoicepm.com/marketing</t>
        </is>
      </c>
      <c r="H273" s="7" t="inlineStr">
        <is>
          <t>Marketing Your Maryland Rental Property</t>
        </is>
      </c>
    </row>
    <row r="274">
      <c r="A274" s="7" t="inlineStr">
        <is>
          <t>rental property marketing maryland</t>
        </is>
      </c>
      <c r="B274" s="7" t="inlineStr">
        <is>
          <t>Maryland</t>
        </is>
      </c>
      <c r="C274" s="8" t="n">
        <v>10</v>
      </c>
      <c r="D274" s="8" t="n">
        <v>3</v>
      </c>
      <c r="E274" s="7" t="inlineStr">
        <is>
          <t>direct_firm</t>
        </is>
      </c>
      <c r="F274" s="7" t="inlineStr">
        <is>
          <t>rentwell.com</t>
        </is>
      </c>
      <c r="G274" s="7" t="inlineStr">
        <is>
          <t>https://rentwell.com/baltimore-property-management-equals-excellent-marketing-skills/</t>
        </is>
      </c>
      <c r="H274" s="7" t="inlineStr">
        <is>
          <t>Baltimore Property Management Marketing Tips - Rentwell</t>
        </is>
      </c>
    </row>
    <row r="275">
      <c r="A275" s="7" t="inlineStr">
        <is>
          <t>rental property marketing maryland</t>
        </is>
      </c>
      <c r="B275" s="7" t="inlineStr">
        <is>
          <t>Maryland</t>
        </is>
      </c>
      <c r="C275" s="8" t="n">
        <v>10</v>
      </c>
      <c r="D275" s="8" t="n">
        <v>8</v>
      </c>
      <c r="E275" s="7" t="inlineStr">
        <is>
          <t>direct_firm</t>
        </is>
      </c>
      <c r="F275" s="7" t="inlineStr">
        <is>
          <t>baymgmtgroup.com</t>
        </is>
      </c>
      <c r="G275" s="7" t="inlineStr">
        <is>
          <t>https://www.baymgmtgroup.com/blog/category/property-marketing/</t>
        </is>
      </c>
      <c r="H275" s="7" t="inlineStr">
        <is>
          <t>Category Archives: Rental Property Marketing</t>
        </is>
      </c>
    </row>
    <row r="276">
      <c r="A276" s="7" t="inlineStr">
        <is>
          <t>rental property marketing maryland</t>
        </is>
      </c>
      <c r="B276" s="7" t="inlineStr">
        <is>
          <t>Maryland</t>
        </is>
      </c>
      <c r="C276" s="8" t="n">
        <v>10</v>
      </c>
      <c r="D276" s="8" t="n">
        <v>9</v>
      </c>
      <c r="E276" s="7" t="inlineStr">
        <is>
          <t>editorial</t>
        </is>
      </c>
      <c r="F276" s="7" t="inlineStr">
        <is>
          <t>pmimilestone.com</t>
        </is>
      </c>
      <c r="G276" s="7" t="inlineStr">
        <is>
          <t>https://www.pmimilestone.com/blog/top-property-marketing-tips-to-attract-tenants-in-germantown-md</t>
        </is>
      </c>
      <c r="H276" s="7" t="inlineStr">
        <is>
          <t>Top Property Marketing Tips to Attract Tenants in ...</t>
        </is>
      </c>
    </row>
    <row r="277">
      <c r="A277" s="7" t="inlineStr">
        <is>
          <t>rental property marketing maryland</t>
        </is>
      </c>
      <c r="B277" s="7" t="inlineStr">
        <is>
          <t>Maryland</t>
        </is>
      </c>
      <c r="C277" s="8" t="n">
        <v>10</v>
      </c>
      <c r="D277" s="8" t="n">
        <v>10</v>
      </c>
      <c r="E277" s="7" t="inlineStr">
        <is>
          <t>direct_firm</t>
        </is>
      </c>
      <c r="F277" s="7" t="inlineStr">
        <is>
          <t>rockvillepropertymanagementinc.com</t>
        </is>
      </c>
      <c r="G277" s="7" t="inlineStr">
        <is>
          <t>https://www.rockvillepropertymanagementinc.com/marketing</t>
        </is>
      </c>
      <c r="H277" s="7" t="inlineStr">
        <is>
          <t>Rockville Rental Property Marketing &amp; Advertising</t>
        </is>
      </c>
    </row>
    <row r="278">
      <c r="A278" s="7" t="inlineStr">
        <is>
          <t>rental property marketing maryland</t>
        </is>
      </c>
      <c r="B278" s="7" t="inlineStr">
        <is>
          <t>Maryland</t>
        </is>
      </c>
      <c r="C278" s="8" t="n">
        <v>10</v>
      </c>
      <c r="D278" s="8" t="n">
        <v>11</v>
      </c>
      <c r="E278" s="7" t="inlineStr">
        <is>
          <t>direct_firm</t>
        </is>
      </c>
      <c r="F278" s="7" t="inlineStr">
        <is>
          <t>annapolisvacationmanagement.com</t>
        </is>
      </c>
      <c r="G278" s="7" t="inlineStr">
        <is>
          <t>https://www.annapolisvacationmanagement.com/vacation-property-marketing</t>
        </is>
      </c>
      <c r="H278" s="7" t="inlineStr">
        <is>
          <t>Annapolis Vacation Rental Property Marketing</t>
        </is>
      </c>
    </row>
    <row r="279">
      <c r="A279" s="7" t="inlineStr">
        <is>
          <t>rental property marketing maryland</t>
        </is>
      </c>
      <c r="B279" s="7" t="inlineStr">
        <is>
          <t>Maryland</t>
        </is>
      </c>
      <c r="C279" s="8" t="n">
        <v>10</v>
      </c>
      <c r="D279" s="8" t="n">
        <v>12</v>
      </c>
      <c r="E279" s="7" t="inlineStr">
        <is>
          <t>editorial</t>
        </is>
      </c>
      <c r="F279" s="7" t="inlineStr">
        <is>
          <t>rwmaryland.com</t>
        </is>
      </c>
      <c r="G279" s="7" t="inlineStr">
        <is>
          <t>https://www.rwmaryland.com/blog/effective-real-estate-marketing-strategies-in-maryland</t>
        </is>
      </c>
      <c r="H279" s="7" t="inlineStr">
        <is>
          <t>Effective Real Estate Marketing Strategies in Maryland</t>
        </is>
      </c>
    </row>
    <row r="280">
      <c r="A280" s="7" t="inlineStr">
        <is>
          <t>rental property marketing maryland</t>
        </is>
      </c>
      <c r="B280" s="7" t="inlineStr">
        <is>
          <t>Maryland</t>
        </is>
      </c>
      <c r="C280" s="8" t="n">
        <v>10</v>
      </c>
      <c r="D280" s="8" t="n">
        <v>13</v>
      </c>
      <c r="E280" s="7" t="inlineStr">
        <is>
          <t>direct_firm</t>
        </is>
      </c>
      <c r="F280" s="7" t="inlineStr">
        <is>
          <t>ejfrentals.com</t>
        </is>
      </c>
      <c r="G280" s="7" t="inlineStr">
        <is>
          <t>https://www.ejfrentals.com/marketing</t>
        </is>
      </c>
      <c r="H280" s="7" t="inlineStr">
        <is>
          <t>Marketing Your Rental Property</t>
        </is>
      </c>
    </row>
    <row r="281">
      <c r="A281" s="7" t="inlineStr">
        <is>
          <t>rental property marketing maryland</t>
        </is>
      </c>
      <c r="B281" s="7" t="inlineStr">
        <is>
          <t>Maryland</t>
        </is>
      </c>
      <c r="C281" s="8" t="n">
        <v>10</v>
      </c>
      <c r="D281" s="8" t="n">
        <v>14</v>
      </c>
      <c r="E281" s="7" t="inlineStr">
        <is>
          <t>direct_firm</t>
        </is>
      </c>
      <c r="F281" s="7" t="inlineStr">
        <is>
          <t>shamrockpropertymanagement.net</t>
        </is>
      </c>
      <c r="G281" s="7" t="inlineStr">
        <is>
          <t>https://www.shamrockpropertymanagement.net/marketing</t>
        </is>
      </c>
      <c r="H281" s="7" t="inlineStr">
        <is>
          <t>Marketing Your Rental Property</t>
        </is>
      </c>
    </row>
    <row r="282">
      <c r="A282" s="7" t="inlineStr">
        <is>
          <t>rent collection services annapolis</t>
        </is>
      </c>
      <c r="B282" s="7" t="inlineStr">
        <is>
          <t>Annapolis</t>
        </is>
      </c>
      <c r="C282" s="8" t="n">
        <v>30</v>
      </c>
      <c r="D282" s="8" t="n">
        <v>2</v>
      </c>
      <c r="E282" s="7" t="inlineStr">
        <is>
          <t>editorial</t>
        </is>
      </c>
      <c r="F282" s="7" t="inlineStr">
        <is>
          <t>annapolispropertyservices.com</t>
        </is>
      </c>
      <c r="G282" s="7" t="inlineStr">
        <is>
          <t>https://www.annapolispropertyservices.com/rent-collections-payments/</t>
        </is>
      </c>
      <c r="H282" s="7" t="inlineStr">
        <is>
          <t>Rent Collections and Payments</t>
        </is>
      </c>
    </row>
    <row r="283">
      <c r="A283" s="7" t="inlineStr">
        <is>
          <t>rent collection services annapolis</t>
        </is>
      </c>
      <c r="B283" s="7" t="inlineStr">
        <is>
          <t>Annapolis</t>
        </is>
      </c>
      <c r="C283" s="8" t="n">
        <v>30</v>
      </c>
      <c r="D283" s="8" t="n">
        <v>6</v>
      </c>
      <c r="E283" s="7" t="inlineStr">
        <is>
          <t>editorial</t>
        </is>
      </c>
      <c r="F283" s="7" t="inlineStr">
        <is>
          <t>blackcreekpropertymgt.com</t>
        </is>
      </c>
      <c r="G283" s="7" t="inlineStr">
        <is>
          <t>https://www.blackcreekpropertymgt.com/property-management-services/rent-collection</t>
        </is>
      </c>
      <c r="H283" s="7" t="inlineStr">
        <is>
          <t>Rent Collection | Annapolis Tenant Payment Collection</t>
        </is>
      </c>
    </row>
    <row r="284">
      <c r="A284" s="7" t="inlineStr">
        <is>
          <t>rent collection services annapolis</t>
        </is>
      </c>
      <c r="B284" s="7" t="inlineStr">
        <is>
          <t>Annapolis</t>
        </is>
      </c>
      <c r="C284" s="8" t="n">
        <v>30</v>
      </c>
      <c r="D284" s="8" t="n">
        <v>7</v>
      </c>
      <c r="E284" s="7" t="inlineStr">
        <is>
          <t>directory</t>
        </is>
      </c>
      <c r="F284" s="7" t="inlineStr">
        <is>
          <t>yelp.com</t>
        </is>
      </c>
      <c r="G284" s="7" t="inlineStr">
        <is>
          <t>https://www.yelp.com/biz/annapolis-property-services-annapolis-2</t>
        </is>
      </c>
      <c r="H284" s="7" t="inlineStr">
        <is>
          <t>ANNAPOLIS PROPERTY SERVICES - Updated August 2026</t>
        </is>
      </c>
    </row>
    <row r="285">
      <c r="A285" s="7" t="inlineStr">
        <is>
          <t>rent collection services annapolis</t>
        </is>
      </c>
      <c r="B285" s="7" t="inlineStr">
        <is>
          <t>Annapolis</t>
        </is>
      </c>
      <c r="C285" s="8" t="n">
        <v>30</v>
      </c>
      <c r="D285" s="8" t="n">
        <v>8</v>
      </c>
      <c r="E285" s="7" t="inlineStr">
        <is>
          <t>direct_firm</t>
        </is>
      </c>
      <c r="F285" s="7" t="inlineStr">
        <is>
          <t>keyrenterannapolis.com</t>
        </is>
      </c>
      <c r="G285" s="7" t="inlineStr">
        <is>
          <t>https://www.keyrenterannapolis.com/</t>
        </is>
      </c>
      <c r="H285" s="7" t="inlineStr">
        <is>
          <t>Property Management Annapolis MD - Reliable Property ...</t>
        </is>
      </c>
    </row>
    <row r="286">
      <c r="A286" s="7" t="inlineStr">
        <is>
          <t>rent collection services annapolis</t>
        </is>
      </c>
      <c r="B286" s="7" t="inlineStr">
        <is>
          <t>Annapolis</t>
        </is>
      </c>
      <c r="C286" s="8" t="n">
        <v>30</v>
      </c>
      <c r="D286" s="8" t="n">
        <v>9</v>
      </c>
      <c r="E286" s="7" t="inlineStr">
        <is>
          <t>institutional</t>
        </is>
      </c>
      <c r="F286" s="7" t="inlineStr">
        <is>
          <t>annapolis.gov</t>
        </is>
      </c>
      <c r="G286" s="7" t="inlineStr">
        <is>
          <t>https://www.annapolis.gov/1980/Rental-Assistance-Program-Programa-de-As</t>
        </is>
      </c>
      <c r="H286" s="7" t="inlineStr">
        <is>
          <t>Rental Assistance Program / Programa de Asistencia ...</t>
        </is>
      </c>
    </row>
    <row r="287">
      <c r="A287" s="7" t="inlineStr">
        <is>
          <t>rent collection services annapolis</t>
        </is>
      </c>
      <c r="B287" s="7" t="inlineStr">
        <is>
          <t>Annapolis</t>
        </is>
      </c>
      <c r="C287" s="8" t="n">
        <v>30</v>
      </c>
      <c r="D287" s="8" t="n">
        <v>10</v>
      </c>
      <c r="E287" s="7" t="inlineStr">
        <is>
          <t>direct_firm</t>
        </is>
      </c>
      <c r="F287" s="7" t="inlineStr">
        <is>
          <t>naptownscoop.com</t>
        </is>
      </c>
      <c r="G287" s="7" t="inlineStr">
        <is>
          <t>https://www.naptownscoop.com/p/best-property-management-services-in-annapolis</t>
        </is>
      </c>
      <c r="H287" s="7" t="inlineStr">
        <is>
          <t>Best Property Management Services in Annapolis</t>
        </is>
      </c>
    </row>
    <row r="288">
      <c r="A288" s="7" t="inlineStr">
        <is>
          <t>rent collection services annapolis</t>
        </is>
      </c>
      <c r="B288" s="7" t="inlineStr">
        <is>
          <t>Annapolis</t>
        </is>
      </c>
      <c r="C288" s="8" t="n">
        <v>30</v>
      </c>
      <c r="D288" s="8" t="n">
        <v>11</v>
      </c>
      <c r="E288" s="7" t="inlineStr">
        <is>
          <t>direct_firm</t>
        </is>
      </c>
      <c r="F288" s="7" t="inlineStr">
        <is>
          <t>homeriver.com</t>
        </is>
      </c>
      <c r="G288" s="7" t="inlineStr">
        <is>
          <t>https://www.homeriver.com/maryland/annapolis-property-management</t>
        </is>
      </c>
      <c r="H288" s="7" t="inlineStr">
        <is>
          <t>Annapolis Property Management</t>
        </is>
      </c>
    </row>
    <row r="289">
      <c r="A289" s="7" t="inlineStr">
        <is>
          <t>rent collection services annapolis</t>
        </is>
      </c>
      <c r="B289" s="7" t="inlineStr">
        <is>
          <t>Annapolis</t>
        </is>
      </c>
      <c r="C289" s="8" t="n">
        <v>30</v>
      </c>
      <c r="D289" s="8" t="n">
        <v>12</v>
      </c>
      <c r="E289" s="7" t="inlineStr">
        <is>
          <t>direct_firm</t>
        </is>
      </c>
      <c r="F289" s="7" t="inlineStr">
        <is>
          <t>provisionrpm.com</t>
        </is>
      </c>
      <c r="G289" s="7" t="inlineStr">
        <is>
          <t>https://provisionrpm.com/annapolis-property-management</t>
        </is>
      </c>
      <c r="H289" s="7" t="inlineStr">
        <is>
          <t>Property Management in Annapolis</t>
        </is>
      </c>
    </row>
    <row r="290">
      <c r="A290" s="7" t="inlineStr">
        <is>
          <t>rent collection services annapolis</t>
        </is>
      </c>
      <c r="B290" s="7" t="inlineStr">
        <is>
          <t>Annapolis</t>
        </is>
      </c>
      <c r="C290" s="8" t="n">
        <v>30</v>
      </c>
      <c r="D290" s="8" t="n">
        <v>13</v>
      </c>
      <c r="E290" s="7" t="inlineStr">
        <is>
          <t>direct_firm</t>
        </is>
      </c>
      <c r="F290" s="7" t="inlineStr">
        <is>
          <t>homeservicespm.com</t>
        </is>
      </c>
      <c r="G290" s="7" t="inlineStr">
        <is>
          <t>https://www.homeservicespm.com/bio/annapolis-md-property-management-office</t>
        </is>
      </c>
      <c r="H290" s="7" t="inlineStr">
        <is>
          <t>HomeServices Property Management Annapolis, MD</t>
        </is>
      </c>
    </row>
    <row r="291">
      <c r="A291" s="7" t="inlineStr">
        <is>
          <t>rent collection services annapolis</t>
        </is>
      </c>
      <c r="B291" s="7" t="inlineStr">
        <is>
          <t>Annapolis</t>
        </is>
      </c>
      <c r="C291" s="8" t="n">
        <v>30</v>
      </c>
      <c r="D291" s="8" t="n">
        <v>15</v>
      </c>
      <c r="E291" s="7" t="inlineStr">
        <is>
          <t>direct_firm</t>
        </is>
      </c>
      <c r="F291" s="7" t="inlineStr">
        <is>
          <t>americandreamnet.com</t>
        </is>
      </c>
      <c r="G291" s="7" t="inlineStr">
        <is>
          <t>https://www.americandreamnet.com/annapolis-property-management</t>
        </is>
      </c>
      <c r="H291" s="7" t="inlineStr">
        <is>
          <t>Property Management Annapolis, MD - #1 Rental Company</t>
        </is>
      </c>
    </row>
    <row r="292">
      <c r="A292" s="7" t="inlineStr">
        <is>
          <t>rent collection services anne arundel county</t>
        </is>
      </c>
      <c r="B292" s="7" t="inlineStr">
        <is>
          <t>Anne Arundel County</t>
        </is>
      </c>
      <c r="C292" s="8" t="n">
        <v>10</v>
      </c>
      <c r="D292" s="8" t="n">
        <v>1</v>
      </c>
      <c r="E292" s="7" t="inlineStr">
        <is>
          <t>direct_firm</t>
        </is>
      </c>
      <c r="F292" s="7" t="inlineStr">
        <is>
          <t>mckennavanepm.com</t>
        </is>
      </c>
      <c r="G292" s="7" t="inlineStr">
        <is>
          <t>https://mckennavanepm.com/anne-arundel-property-management</t>
        </is>
      </c>
      <c r="H292" s="7" t="inlineStr">
        <is>
          <t>Anne Arundel County Rental Management Company</t>
        </is>
      </c>
    </row>
    <row r="293">
      <c r="A293" s="7" t="inlineStr">
        <is>
          <t>rent collection services anne arundel county</t>
        </is>
      </c>
      <c r="B293" s="7" t="inlineStr">
        <is>
          <t>Anne Arundel County</t>
        </is>
      </c>
      <c r="C293" s="8" t="n">
        <v>10</v>
      </c>
      <c r="D293" s="8" t="n">
        <v>2</v>
      </c>
      <c r="E293" s="7" t="inlineStr">
        <is>
          <t>editorial</t>
        </is>
      </c>
      <c r="F293" s="7" t="inlineStr">
        <is>
          <t>acdsinc.org</t>
        </is>
      </c>
      <c r="G293" s="7" t="inlineStr">
        <is>
          <t>https://acdsinc.org/</t>
        </is>
      </c>
      <c r="H293" s="7" t="inlineStr">
        <is>
          <t>Arundel Community Development Services, Inc. – A nonprofit ...</t>
        </is>
      </c>
    </row>
    <row r="294">
      <c r="A294" s="7" t="inlineStr">
        <is>
          <t>rent collection services anne arundel county</t>
        </is>
      </c>
      <c r="B294" s="7" t="inlineStr">
        <is>
          <t>Anne Arundel County</t>
        </is>
      </c>
      <c r="C294" s="8" t="n">
        <v>10</v>
      </c>
      <c r="D294" s="8" t="n">
        <v>3</v>
      </c>
      <c r="E294" s="7" t="inlineStr">
        <is>
          <t>direct_firm</t>
        </is>
      </c>
      <c r="F294" s="7" t="inlineStr">
        <is>
          <t>tidewaterproperty.com</t>
        </is>
      </c>
      <c r="G294" s="7" t="inlineStr">
        <is>
          <t>https://tidewaterproperty.com/rental-management/maryland/anne-arundel-county</t>
        </is>
      </c>
      <c r="H294" s="7" t="inlineStr">
        <is>
          <t>Anne Arundel County Rental Management</t>
        </is>
      </c>
    </row>
    <row r="295">
      <c r="A295" s="7" t="inlineStr">
        <is>
          <t>rent collection services anne arundel county</t>
        </is>
      </c>
      <c r="B295" s="7" t="inlineStr">
        <is>
          <t>Anne Arundel County</t>
        </is>
      </c>
      <c r="C295" s="8" t="n">
        <v>10</v>
      </c>
      <c r="D295" s="8" t="n">
        <v>4</v>
      </c>
      <c r="E295" s="7" t="inlineStr">
        <is>
          <t>direct_firm</t>
        </is>
      </c>
      <c r="F295" s="7" t="inlineStr">
        <is>
          <t>accuraterealtyaa.com</t>
        </is>
      </c>
      <c r="G295" s="7" t="inlineStr">
        <is>
          <t>https://www.accuraterealtyaa.com/property-management</t>
        </is>
      </c>
      <c r="H295" s="7" t="inlineStr">
        <is>
          <t>Property Management | Anne Arundel County MD</t>
        </is>
      </c>
    </row>
    <row r="296">
      <c r="A296" s="7" t="inlineStr">
        <is>
          <t>rent collection services anne arundel county</t>
        </is>
      </c>
      <c r="B296" s="7" t="inlineStr">
        <is>
          <t>Anne Arundel County</t>
        </is>
      </c>
      <c r="C296" s="8" t="n">
        <v>10</v>
      </c>
      <c r="D296" s="8" t="n">
        <v>5</v>
      </c>
      <c r="E296" s="7" t="inlineStr">
        <is>
          <t>editorial</t>
        </is>
      </c>
      <c r="F296" s="7" t="inlineStr">
        <is>
          <t>aacounty.org</t>
        </is>
      </c>
      <c r="G296" s="7" t="inlineStr">
        <is>
          <t>https://www.aacounty.org/sheriff/warrants-and-civil-process/landlord-tenant-matters</t>
        </is>
      </c>
      <c r="H296" s="7" t="inlineStr">
        <is>
          <t>Landlord &amp; Tenant Matters</t>
        </is>
      </c>
    </row>
    <row r="297">
      <c r="A297" s="7" t="inlineStr">
        <is>
          <t>rent collection services anne arundel county</t>
        </is>
      </c>
      <c r="B297" s="7" t="inlineStr">
        <is>
          <t>Anne Arundel County</t>
        </is>
      </c>
      <c r="C297" s="8" t="n">
        <v>10</v>
      </c>
      <c r="D297" s="8" t="n">
        <v>9</v>
      </c>
      <c r="E297" s="7" t="inlineStr">
        <is>
          <t>editorial</t>
        </is>
      </c>
      <c r="F297" s="7" t="inlineStr">
        <is>
          <t>silverrivermd.com</t>
        </is>
      </c>
      <c r="G297" s="7" t="inlineStr">
        <is>
          <t>https://www.silverrivermd.com/blog/5-proven-anne-arundel-county-rent-collection-methods</t>
        </is>
      </c>
      <c r="H297" s="7" t="inlineStr">
        <is>
          <t>5 Proven Anne Arundel County Rent Collection Methods</t>
        </is>
      </c>
    </row>
    <row r="298">
      <c r="A298" s="7" t="inlineStr">
        <is>
          <t>rent collection services anne arundel county</t>
        </is>
      </c>
      <c r="B298" s="7" t="inlineStr">
        <is>
          <t>Anne Arundel County</t>
        </is>
      </c>
      <c r="C298" s="8" t="n">
        <v>10</v>
      </c>
      <c r="D298" s="8" t="n">
        <v>10</v>
      </c>
      <c r="E298" s="7" t="inlineStr">
        <is>
          <t>direct_firm</t>
        </is>
      </c>
      <c r="F298" s="7" t="inlineStr">
        <is>
          <t>peaceofmindpropertymanagement.net</t>
        </is>
      </c>
      <c r="G298" s="7" t="inlineStr">
        <is>
          <t>https://peaceofmindpropertymanagement.net/anne-arundel-county-property-management/</t>
        </is>
      </c>
      <c r="H298" s="7" t="inlineStr">
        <is>
          <t>Anne Arundel County Rental Property Management</t>
        </is>
      </c>
    </row>
    <row r="299">
      <c r="A299" s="7" t="inlineStr">
        <is>
          <t>rent collection services anne arundel county</t>
        </is>
      </c>
      <c r="B299" s="7" t="inlineStr">
        <is>
          <t>Anne Arundel County</t>
        </is>
      </c>
      <c r="C299" s="8" t="n">
        <v>10</v>
      </c>
      <c r="D299" s="8" t="n">
        <v>11</v>
      </c>
      <c r="E299" s="7" t="inlineStr">
        <is>
          <t>direct_firm</t>
        </is>
      </c>
      <c r="F299" s="7" t="inlineStr">
        <is>
          <t>baymgmtgroup.com</t>
        </is>
      </c>
      <c r="G299" s="7" t="inlineStr">
        <is>
          <t>https://www.baymgmtgroup.com/property-management-anne-arundel-county/</t>
        </is>
      </c>
      <c r="H299" s="7" t="inlineStr">
        <is>
          <t>Property Management Company in Anne Arundel County, ...</t>
        </is>
      </c>
    </row>
    <row r="300">
      <c r="A300" s="7" t="inlineStr">
        <is>
          <t>rent collection services anne arundel county</t>
        </is>
      </c>
      <c r="B300" s="7" t="inlineStr">
        <is>
          <t>Anne Arundel County</t>
        </is>
      </c>
      <c r="C300" s="8" t="n">
        <v>10</v>
      </c>
      <c r="D300" s="8" t="n">
        <v>13</v>
      </c>
      <c r="E300" s="7" t="inlineStr">
        <is>
          <t>directory</t>
        </is>
      </c>
      <c r="F300" s="7" t="inlineStr">
        <is>
          <t>yelp.com</t>
        </is>
      </c>
      <c r="G300" s="7" t="inlineStr">
        <is>
          <t>https://www.yelp.com/search?cflt=propertymgmt&amp;find_loc=Anne+Arundel+County%2C+MD</t>
        </is>
      </c>
      <c r="H300" s="7" t="inlineStr">
        <is>
          <t>THE BEST 10 PROPERTY MANAGEMENT IN ANNE ...</t>
        </is>
      </c>
    </row>
    <row r="301">
      <c r="A301" s="7" t="inlineStr">
        <is>
          <t>rent collection services anne arundel county</t>
        </is>
      </c>
      <c r="B301" s="7" t="inlineStr">
        <is>
          <t>Anne Arundel County</t>
        </is>
      </c>
      <c r="C301" s="8" t="n">
        <v>10</v>
      </c>
      <c r="D301" s="8" t="n">
        <v>14</v>
      </c>
      <c r="E301" s="7" t="inlineStr">
        <is>
          <t>direct_firm</t>
        </is>
      </c>
      <c r="F301" s="7" t="inlineStr">
        <is>
          <t>offermarket.us</t>
        </is>
      </c>
      <c r="G301" s="7" t="inlineStr">
        <is>
          <t>https://www.offermarket.us/blog/who-are-the-top-anne-arundel-county-property-management-companies</t>
        </is>
      </c>
      <c r="H301" s="7" t="inlineStr">
        <is>
          <t>Top Anne Arundel County Property Managers</t>
        </is>
      </c>
    </row>
    <row r="302">
      <c r="A302" s="7" t="inlineStr">
        <is>
          <t>rent collection services maryland</t>
        </is>
      </c>
      <c r="B302" s="7" t="inlineStr">
        <is>
          <t>Maryland</t>
        </is>
      </c>
      <c r="C302" s="8" t="n">
        <v>10</v>
      </c>
      <c r="D302" s="8" t="n">
        <v>2</v>
      </c>
      <c r="E302" s="7" t="inlineStr">
        <is>
          <t>direct_firm</t>
        </is>
      </c>
      <c r="F302" s="7" t="inlineStr">
        <is>
          <t>tidewaterproperty.com</t>
        </is>
      </c>
      <c r="G302" s="7" t="inlineStr">
        <is>
          <t>https://tidewaterproperty.com/rental-management</t>
        </is>
      </c>
      <c r="H302" s="7" t="inlineStr">
        <is>
          <t>Rental Property Management MD &amp; DE | Tidewater</t>
        </is>
      </c>
    </row>
    <row r="303">
      <c r="A303" s="7" t="inlineStr">
        <is>
          <t>rent collection services maryland</t>
        </is>
      </c>
      <c r="B303" s="7" t="inlineStr">
        <is>
          <t>Maryland</t>
        </is>
      </c>
      <c r="C303" s="8" t="n">
        <v>10</v>
      </c>
      <c r="D303" s="8" t="n">
        <v>4</v>
      </c>
      <c r="E303" s="7" t="inlineStr">
        <is>
          <t>editorial</t>
        </is>
      </c>
      <c r="F303" s="7" t="inlineStr">
        <is>
          <t>cornerstonelicensing.com</t>
        </is>
      </c>
      <c r="G303" s="7" t="inlineStr">
        <is>
          <t>https://cornerstonelicensing.com/blog/maryland-rent-collection-licensing-2026</t>
        </is>
      </c>
      <c r="H303" s="7" t="inlineStr">
        <is>
          <t>Maryland Rent Collection 2026</t>
        </is>
      </c>
    </row>
    <row r="304">
      <c r="A304" s="7" t="inlineStr">
        <is>
          <t>rent collection services maryland</t>
        </is>
      </c>
      <c r="B304" s="7" t="inlineStr">
        <is>
          <t>Maryland</t>
        </is>
      </c>
      <c r="C304" s="8" t="n">
        <v>10</v>
      </c>
      <c r="D304" s="8" t="n">
        <v>8</v>
      </c>
      <c r="E304" s="7" t="inlineStr">
        <is>
          <t>editorial</t>
        </is>
      </c>
      <c r="F304" s="7" t="inlineStr">
        <is>
          <t>marylandcollectionattorney.com</t>
        </is>
      </c>
      <c r="G304" s="7" t="inlineStr">
        <is>
          <t>https://www.marylandcollectionattorney.com/practice/rent-debt-collection/</t>
        </is>
      </c>
      <c r="H304" s="7" t="inlineStr">
        <is>
          <t>Rent Debt Collection</t>
        </is>
      </c>
    </row>
    <row r="305">
      <c r="A305" s="7" t="inlineStr">
        <is>
          <t>rent collection services maryland</t>
        </is>
      </c>
      <c r="B305" s="7" t="inlineStr">
        <is>
          <t>Maryland</t>
        </is>
      </c>
      <c r="C305" s="8" t="n">
        <v>10</v>
      </c>
      <c r="D305" s="8" t="n">
        <v>9</v>
      </c>
      <c r="E305" s="7" t="inlineStr">
        <is>
          <t>editorial</t>
        </is>
      </c>
      <c r="F305" s="7" t="inlineStr">
        <is>
          <t>icsystem.com</t>
        </is>
      </c>
      <c r="G305" s="7" t="inlineStr">
        <is>
          <t>https://www.icsystem.com/industries/rent-recovery/</t>
        </is>
      </c>
      <c r="H305" s="7" t="inlineStr">
        <is>
          <t>Rental Debt Collection Services</t>
        </is>
      </c>
    </row>
    <row r="306">
      <c r="A306" s="7" t="inlineStr">
        <is>
          <t>rent collection services maryland</t>
        </is>
      </c>
      <c r="B306" s="7" t="inlineStr">
        <is>
          <t>Maryland</t>
        </is>
      </c>
      <c r="C306" s="8" t="n">
        <v>10</v>
      </c>
      <c r="D306" s="8" t="n">
        <v>10</v>
      </c>
      <c r="E306" s="7" t="inlineStr">
        <is>
          <t>editorial</t>
        </is>
      </c>
      <c r="F306" s="7" t="inlineStr">
        <is>
          <t>advancedcb.com</t>
        </is>
      </c>
      <c r="G306" s="7" t="inlineStr">
        <is>
          <t>https://www.advancedcb.com/post/maryland-debt-collection-laws-what-to-know</t>
        </is>
      </c>
      <c r="H306" s="7" t="inlineStr">
        <is>
          <t>Maryland Debt Collection Laws: What to Know</t>
        </is>
      </c>
    </row>
    <row r="307">
      <c r="A307" s="7" t="inlineStr">
        <is>
          <t>rent collection services maryland</t>
        </is>
      </c>
      <c r="B307" s="7" t="inlineStr">
        <is>
          <t>Maryland</t>
        </is>
      </c>
      <c r="C307" s="8" t="n">
        <v>10</v>
      </c>
      <c r="D307" s="8" t="n">
        <v>11</v>
      </c>
      <c r="E307" s="7" t="inlineStr">
        <is>
          <t>institutional</t>
        </is>
      </c>
      <c r="F307" s="7" t="inlineStr">
        <is>
          <t>dhcd.maryland.gov</t>
        </is>
      </c>
      <c r="G307" s="7" t="inlineStr">
        <is>
          <t>https://dhcd.maryland.gov/housing/renter-landlord-resources/tenant-and-landlord-affairs</t>
        </is>
      </c>
      <c r="H307" s="7" t="inlineStr">
        <is>
          <t>Tenant and Landlord Affairs | Maryland Department of ...</t>
        </is>
      </c>
    </row>
    <row r="308">
      <c r="A308" s="7" t="inlineStr">
        <is>
          <t>rent collection services maryland</t>
        </is>
      </c>
      <c r="B308" s="7" t="inlineStr">
        <is>
          <t>Maryland</t>
        </is>
      </c>
      <c r="C308" s="8" t="n">
        <v>10</v>
      </c>
      <c r="D308" s="8" t="n">
        <v>12</v>
      </c>
      <c r="E308" s="7" t="inlineStr">
        <is>
          <t>editorial</t>
        </is>
      </c>
      <c r="F308" s="7" t="inlineStr">
        <is>
          <t>ahpm.biz</t>
        </is>
      </c>
      <c r="G308" s="7" t="inlineStr">
        <is>
          <t>https://www.ahpm.biz/rent-collection-assistance</t>
        </is>
      </c>
      <c r="H308" s="7" t="inlineStr">
        <is>
          <t>Rent Collection Services in Central PA &amp; Maryland</t>
        </is>
      </c>
    </row>
    <row r="309">
      <c r="A309" s="7" t="inlineStr">
        <is>
          <t>rent collection services maryland</t>
        </is>
      </c>
      <c r="B309" s="7" t="inlineStr">
        <is>
          <t>Maryland</t>
        </is>
      </c>
      <c r="C309" s="8" t="n">
        <v>10</v>
      </c>
      <c r="D309" s="8" t="n">
        <v>13</v>
      </c>
      <c r="E309" s="7" t="inlineStr">
        <is>
          <t>editorial</t>
        </is>
      </c>
      <c r="F309" s="7" t="inlineStr">
        <is>
          <t>marylandevictionsonline.com</t>
        </is>
      </c>
      <c r="G309" s="7" t="inlineStr">
        <is>
          <t>https://marylandevictionsonline.com/nmls-info/</t>
        </is>
      </c>
      <c r="H309" s="7" t="inlineStr">
        <is>
          <t>NMLS Info | Maryland Evictions</t>
        </is>
      </c>
    </row>
    <row r="310">
      <c r="A310" s="7" t="inlineStr">
        <is>
          <t>rent collection services maryland</t>
        </is>
      </c>
      <c r="B310" s="7" t="inlineStr">
        <is>
          <t>Maryland</t>
        </is>
      </c>
      <c r="C310" s="8" t="n">
        <v>10</v>
      </c>
      <c r="D310" s="8" t="n">
        <v>14</v>
      </c>
      <c r="E310" s="7" t="inlineStr">
        <is>
          <t>editorial</t>
        </is>
      </c>
      <c r="F310" s="7" t="inlineStr">
        <is>
          <t>us.sulekha.com</t>
        </is>
      </c>
      <c r="G310" s="7" t="inlineStr">
        <is>
          <t>https://us.sulekha.com/baltimore-metro-area/rent-collection-services</t>
        </is>
      </c>
      <c r="H310" s="7" t="inlineStr">
        <is>
          <t>Rent Collection Services in Baltimore</t>
        </is>
      </c>
    </row>
    <row r="311">
      <c r="A311" s="7" t="inlineStr">
        <is>
          <t>property maintenance coordination annapolis</t>
        </is>
      </c>
      <c r="B311" s="7" t="inlineStr">
        <is>
          <t>Annapolis</t>
        </is>
      </c>
      <c r="C311" s="8" t="n">
        <v>30</v>
      </c>
      <c r="D311" s="8" t="n">
        <v>2</v>
      </c>
      <c r="E311" s="7" t="inlineStr">
        <is>
          <t>editorial</t>
        </is>
      </c>
      <c r="F311" s="7" t="inlineStr">
        <is>
          <t>annapolispropertyservices.com</t>
        </is>
      </c>
      <c r="G311" s="7" t="inlineStr">
        <is>
          <t>https://www.annapolispropertyservices.com/category/meet-the-team/</t>
        </is>
      </c>
      <c r="H311" s="7" t="inlineStr">
        <is>
          <t>Rental Annapolis | Our Team</t>
        </is>
      </c>
    </row>
    <row r="312">
      <c r="A312" s="7" t="inlineStr">
        <is>
          <t>property maintenance coordination annapolis</t>
        </is>
      </c>
      <c r="B312" s="7" t="inlineStr">
        <is>
          <t>Annapolis</t>
        </is>
      </c>
      <c r="C312" s="8" t="n">
        <v>30</v>
      </c>
      <c r="D312" s="8" t="n">
        <v>6</v>
      </c>
      <c r="E312" s="7" t="inlineStr">
        <is>
          <t>institutional</t>
        </is>
      </c>
      <c r="F312" s="7" t="inlineStr">
        <is>
          <t>annapolis.gov</t>
        </is>
      </c>
      <c r="G312" s="7" t="inlineStr">
        <is>
          <t>https://www.annapolis.gov/2402/Rental-Operations-and-Property-Maintenan</t>
        </is>
      </c>
      <c r="H312" s="7" t="inlineStr">
        <is>
          <t>Rental Operations and Property Maintenance</t>
        </is>
      </c>
    </row>
    <row r="313">
      <c r="A313" s="7" t="inlineStr">
        <is>
          <t>property maintenance coordination annapolis</t>
        </is>
      </c>
      <c r="B313" s="7" t="inlineStr">
        <is>
          <t>Annapolis</t>
        </is>
      </c>
      <c r="C313" s="8" t="n">
        <v>30</v>
      </c>
      <c r="D313" s="8" t="n">
        <v>7</v>
      </c>
      <c r="E313" s="7" t="inlineStr">
        <is>
          <t>directory</t>
        </is>
      </c>
      <c r="F313" s="7" t="inlineStr">
        <is>
          <t>yelp.com</t>
        </is>
      </c>
      <c r="G313" s="7" t="inlineStr">
        <is>
          <t>https://www.yelp.com/biz/annapolis-property-services-annapolis-2</t>
        </is>
      </c>
      <c r="H313" s="7" t="inlineStr">
        <is>
          <t>ANNAPOLIS PROPERTY SERVICES - Updated August 2026</t>
        </is>
      </c>
    </row>
    <row r="314">
      <c r="A314" s="7" t="inlineStr">
        <is>
          <t>property maintenance coordination annapolis</t>
        </is>
      </c>
      <c r="B314" s="7" t="inlineStr">
        <is>
          <t>Annapolis</t>
        </is>
      </c>
      <c r="C314" s="8" t="n">
        <v>30</v>
      </c>
      <c r="D314" s="8" t="n">
        <v>8</v>
      </c>
      <c r="E314" s="7" t="inlineStr">
        <is>
          <t>direct_firm</t>
        </is>
      </c>
      <c r="F314" s="7" t="inlineStr">
        <is>
          <t>americandreamnet.com</t>
        </is>
      </c>
      <c r="G314" s="7" t="inlineStr">
        <is>
          <t>https://www.americandreamnet.com/annapolis-property-management</t>
        </is>
      </c>
      <c r="H314" s="7" t="inlineStr">
        <is>
          <t>Property Management Annapolis, MD - #1 Rental Company</t>
        </is>
      </c>
    </row>
    <row r="315">
      <c r="A315" s="7" t="inlineStr">
        <is>
          <t>property maintenance coordination annapolis</t>
        </is>
      </c>
      <c r="B315" s="7" t="inlineStr">
        <is>
          <t>Annapolis</t>
        </is>
      </c>
      <c r="C315" s="8" t="n">
        <v>30</v>
      </c>
      <c r="D315" s="8" t="n">
        <v>9</v>
      </c>
      <c r="E315" s="7" t="inlineStr">
        <is>
          <t>editorial</t>
        </is>
      </c>
      <c r="F315" s="7" t="inlineStr">
        <is>
          <t>reddit.com</t>
        </is>
      </c>
      <c r="G315" s="7" t="inlineStr">
        <is>
          <t>https://www.reddit.com/r/Annapolis/comments/1m7aa43/annapolis_property_services/</t>
        </is>
      </c>
      <c r="H315" s="7" t="inlineStr">
        <is>
          <t>Annapolis Property Services</t>
        </is>
      </c>
    </row>
    <row r="316">
      <c r="A316" s="7" t="inlineStr">
        <is>
          <t>property maintenance coordination annapolis</t>
        </is>
      </c>
      <c r="B316" s="7" t="inlineStr">
        <is>
          <t>Annapolis</t>
        </is>
      </c>
      <c r="C316" s="8" t="n">
        <v>30</v>
      </c>
      <c r="D316" s="8" t="n">
        <v>11</v>
      </c>
      <c r="E316" s="7" t="inlineStr">
        <is>
          <t>direct_firm</t>
        </is>
      </c>
      <c r="F316" s="7" t="inlineStr">
        <is>
          <t>tidy.com</t>
        </is>
      </c>
      <c r="G316" s="7" t="inlineStr">
        <is>
          <t>https://www.tidy.com/locations/annapolis-md/property-management</t>
        </is>
      </c>
      <c r="H316" s="7" t="inlineStr">
        <is>
          <t>Property Management in Annapolis, MD — Modern Platform</t>
        </is>
      </c>
    </row>
    <row r="317">
      <c r="A317" s="7" t="inlineStr">
        <is>
          <t>property maintenance coordination annapolis</t>
        </is>
      </c>
      <c r="B317" s="7" t="inlineStr">
        <is>
          <t>Annapolis</t>
        </is>
      </c>
      <c r="C317" s="8" t="n">
        <v>30</v>
      </c>
      <c r="D317" s="8" t="n">
        <v>12</v>
      </c>
      <c r="E317" s="7" t="inlineStr">
        <is>
          <t>direct_firm</t>
        </is>
      </c>
      <c r="F317" s="7" t="inlineStr">
        <is>
          <t>indeed.com</t>
        </is>
      </c>
      <c r="G317" s="7" t="inlineStr">
        <is>
          <t>https://www.indeed.com/q-property-manager-l-annapolis,-md-jobs.html</t>
        </is>
      </c>
      <c r="H317" s="7" t="inlineStr">
        <is>
          <t>Property Manager jobs in Annapolis, MD</t>
        </is>
      </c>
    </row>
    <row r="318">
      <c r="A318" s="7" t="inlineStr">
        <is>
          <t>property maintenance coordination annapolis</t>
        </is>
      </c>
      <c r="B318" s="7" t="inlineStr">
        <is>
          <t>Annapolis</t>
        </is>
      </c>
      <c r="C318" s="8" t="n">
        <v>30</v>
      </c>
      <c r="D318" s="8" t="n">
        <v>13</v>
      </c>
      <c r="E318" s="7" t="inlineStr">
        <is>
          <t>direct_firm</t>
        </is>
      </c>
      <c r="F318" s="7" t="inlineStr">
        <is>
          <t>homeservicespm.com</t>
        </is>
      </c>
      <c r="G318" s="7" t="inlineStr">
        <is>
          <t>https://www.homeservicespm.com/bio/annapolis-md-property-management-office</t>
        </is>
      </c>
      <c r="H318" s="7" t="inlineStr">
        <is>
          <t>HomeServices Property Management Annapolis, MD</t>
        </is>
      </c>
    </row>
    <row r="319">
      <c r="A319" s="7" t="inlineStr">
        <is>
          <t>property maintenance coordination annapolis</t>
        </is>
      </c>
      <c r="B319" s="7" t="inlineStr">
        <is>
          <t>Annapolis</t>
        </is>
      </c>
      <c r="C319" s="8" t="n">
        <v>30</v>
      </c>
      <c r="D319" s="8" t="n">
        <v>14</v>
      </c>
      <c r="E319" s="7" t="inlineStr">
        <is>
          <t>direct_firm</t>
        </is>
      </c>
      <c r="F319" s="7" t="inlineStr">
        <is>
          <t>rvrsun.com</t>
        </is>
      </c>
      <c r="G319" s="7" t="inlineStr">
        <is>
          <t>https://rvrsun.com/</t>
        </is>
      </c>
      <c r="H319" s="7" t="inlineStr">
        <is>
          <t>Annapolis Rental Property Management | RVRSun</t>
        </is>
      </c>
    </row>
    <row r="320">
      <c r="A320" s="7" t="inlineStr">
        <is>
          <t>property maintenance coordination annapolis</t>
        </is>
      </c>
      <c r="B320" s="7" t="inlineStr">
        <is>
          <t>Annapolis</t>
        </is>
      </c>
      <c r="C320" s="8" t="n">
        <v>30</v>
      </c>
      <c r="D320" s="8" t="n">
        <v>16</v>
      </c>
      <c r="E320" s="7" t="inlineStr">
        <is>
          <t>editorial</t>
        </is>
      </c>
      <c r="F320" s="7" t="inlineStr">
        <is>
          <t>annapolisassociationmanagement.com</t>
        </is>
      </c>
      <c r="G320" s="7" t="inlineStr">
        <is>
          <t>https://www.annapolisassociationmanagement.com/annapolis-association-management</t>
        </is>
      </c>
      <c r="H320" s="7" t="inlineStr">
        <is>
          <t>Annapolis Association Management</t>
        </is>
      </c>
    </row>
    <row r="321">
      <c r="A321" s="7" t="inlineStr">
        <is>
          <t>property maintenance coordination anne arundel county</t>
        </is>
      </c>
      <c r="B321" s="7" t="inlineStr">
        <is>
          <t>Anne Arundel County</t>
        </is>
      </c>
      <c r="C321" s="8" t="n">
        <v>10</v>
      </c>
      <c r="D321" s="8" t="n">
        <v>1</v>
      </c>
      <c r="E321" s="7" t="inlineStr">
        <is>
          <t>direct_firm</t>
        </is>
      </c>
      <c r="F321" s="7" t="inlineStr">
        <is>
          <t>accuraterealtyaa.com</t>
        </is>
      </c>
      <c r="G321" s="7" t="inlineStr">
        <is>
          <t>https://www.accuraterealtyaa.com/property-management</t>
        </is>
      </c>
      <c r="H321" s="7" t="inlineStr">
        <is>
          <t>Property Management | Anne Arundel County MD</t>
        </is>
      </c>
    </row>
    <row r="322">
      <c r="A322" s="7" t="inlineStr">
        <is>
          <t>property maintenance coordination anne arundel county</t>
        </is>
      </c>
      <c r="B322" s="7" t="inlineStr">
        <is>
          <t>Anne Arundel County</t>
        </is>
      </c>
      <c r="C322" s="8" t="n">
        <v>10</v>
      </c>
      <c r="D322" s="8" t="n">
        <v>2</v>
      </c>
      <c r="E322" s="7" t="inlineStr">
        <is>
          <t>editorial</t>
        </is>
      </c>
      <c r="F322" s="7" t="inlineStr">
        <is>
          <t>aacounty.org</t>
        </is>
      </c>
      <c r="G322" s="7" t="inlineStr">
        <is>
          <t>https://www.aacounty.org/services/all</t>
        </is>
      </c>
      <c r="H322" s="7" t="inlineStr">
        <is>
          <t>Services A-Z</t>
        </is>
      </c>
    </row>
    <row r="323">
      <c r="A323" s="7" t="inlineStr">
        <is>
          <t>property maintenance coordination anne arundel county</t>
        </is>
      </c>
      <c r="B323" s="7" t="inlineStr">
        <is>
          <t>Anne Arundel County</t>
        </is>
      </c>
      <c r="C323" s="8" t="n">
        <v>10</v>
      </c>
      <c r="D323" s="8" t="n">
        <v>3</v>
      </c>
      <c r="E323" s="7" t="inlineStr">
        <is>
          <t>direct_firm</t>
        </is>
      </c>
      <c r="F323" s="7" t="inlineStr">
        <is>
          <t>aacounty.org</t>
        </is>
      </c>
      <c r="G323" s="7" t="inlineStr">
        <is>
          <t>https://www.aacounty.org/police-department/about-us/news/property-management-update</t>
        </is>
      </c>
      <c r="H323" s="7" t="inlineStr">
        <is>
          <t>Property Management Update</t>
        </is>
      </c>
    </row>
    <row r="324">
      <c r="A324" s="7" t="inlineStr">
        <is>
          <t>property maintenance coordination anne arundel county</t>
        </is>
      </c>
      <c r="B324" s="7" t="inlineStr">
        <is>
          <t>Anne Arundel County</t>
        </is>
      </c>
      <c r="C324" s="8" t="n">
        <v>10</v>
      </c>
      <c r="D324" s="8" t="n">
        <v>7</v>
      </c>
      <c r="E324" s="7" t="inlineStr">
        <is>
          <t>direct_firm</t>
        </is>
      </c>
      <c r="F324" s="7" t="inlineStr">
        <is>
          <t>mckennavanepm.com</t>
        </is>
      </c>
      <c r="G324" s="7" t="inlineStr">
        <is>
          <t>https://mckennavanepm.com/anne-arundel-property-management</t>
        </is>
      </c>
      <c r="H324" s="7" t="inlineStr">
        <is>
          <t>Anne Arundel County Rental Management Company</t>
        </is>
      </c>
    </row>
    <row r="325">
      <c r="A325" s="7" t="inlineStr">
        <is>
          <t>property maintenance coordination anne arundel county</t>
        </is>
      </c>
      <c r="B325" s="7" t="inlineStr">
        <is>
          <t>Anne Arundel County</t>
        </is>
      </c>
      <c r="C325" s="8" t="n">
        <v>10</v>
      </c>
      <c r="D325" s="8" t="n">
        <v>8</v>
      </c>
      <c r="E325" s="7" t="inlineStr">
        <is>
          <t>direct_firm</t>
        </is>
      </c>
      <c r="F325" s="7" t="inlineStr">
        <is>
          <t>indeed.com</t>
        </is>
      </c>
      <c r="G325" s="7" t="inlineStr">
        <is>
          <t>https://www.indeed.com/q-property-manager-l-anne-arundel-county,-md-jobs.html</t>
        </is>
      </c>
      <c r="H325" s="7" t="inlineStr">
        <is>
          <t>Property manager jobs in Anne Arundel County, MD</t>
        </is>
      </c>
    </row>
    <row r="326">
      <c r="A326" s="7" t="inlineStr">
        <is>
          <t>property maintenance coordination anne arundel county</t>
        </is>
      </c>
      <c r="B326" s="7" t="inlineStr">
        <is>
          <t>Anne Arundel County</t>
        </is>
      </c>
      <c r="C326" s="8" t="n">
        <v>10</v>
      </c>
      <c r="D326" s="8" t="n">
        <v>9</v>
      </c>
      <c r="E326" s="7" t="inlineStr">
        <is>
          <t>direct_firm</t>
        </is>
      </c>
      <c r="F326" s="7" t="inlineStr">
        <is>
          <t>baymgmtgroup.com</t>
        </is>
      </c>
      <c r="G326" s="7" t="inlineStr">
        <is>
          <t>https://www.baymgmtgroup.com/property-management-anne-arundel-county/</t>
        </is>
      </c>
      <c r="H326" s="7" t="inlineStr">
        <is>
          <t>Property Management Company in Anne Arundel County, ...</t>
        </is>
      </c>
    </row>
    <row r="327">
      <c r="A327" s="7" t="inlineStr">
        <is>
          <t>property maintenance coordination anne arundel county</t>
        </is>
      </c>
      <c r="B327" s="7" t="inlineStr">
        <is>
          <t>Anne Arundel County</t>
        </is>
      </c>
      <c r="C327" s="8" t="n">
        <v>10</v>
      </c>
      <c r="D327" s="8" t="n">
        <v>10</v>
      </c>
      <c r="E327" s="7" t="inlineStr">
        <is>
          <t>editorial</t>
        </is>
      </c>
      <c r="F327" s="7" t="inlineStr">
        <is>
          <t>aahealth.org</t>
        </is>
      </c>
      <c r="G327" s="7" t="inlineStr">
        <is>
          <t>https://www.aahealth.org/environmental-health/housing-protection/dwellings</t>
        </is>
      </c>
      <c r="H327" s="7" t="inlineStr">
        <is>
          <t>Dwellings | Anne Arundel County Health Department</t>
        </is>
      </c>
    </row>
    <row r="328">
      <c r="A328" s="7" t="inlineStr">
        <is>
          <t>property maintenance coordination anne arundel county</t>
        </is>
      </c>
      <c r="B328" s="7" t="inlineStr">
        <is>
          <t>Anne Arundel County</t>
        </is>
      </c>
      <c r="C328" s="8" t="n">
        <v>10</v>
      </c>
      <c r="D328" s="8" t="n">
        <v>11</v>
      </c>
      <c r="E328" s="7" t="inlineStr">
        <is>
          <t>directory</t>
        </is>
      </c>
      <c r="F328" s="7" t="inlineStr">
        <is>
          <t>yelp.com</t>
        </is>
      </c>
      <c r="G328" s="7" t="inlineStr">
        <is>
          <t>https://www.yelp.com/search?cflt=propertymgmt&amp;find_loc=Anne+Arundel+County%2C+MD</t>
        </is>
      </c>
      <c r="H328" s="7" t="inlineStr">
        <is>
          <t>THE BEST 10 PROPERTY MANAGEMENT IN ANNE ...</t>
        </is>
      </c>
    </row>
    <row r="329">
      <c r="A329" s="7" t="inlineStr">
        <is>
          <t>property maintenance coordination anne arundel county</t>
        </is>
      </c>
      <c r="B329" s="7" t="inlineStr">
        <is>
          <t>Anne Arundel County</t>
        </is>
      </c>
      <c r="C329" s="8" t="n">
        <v>10</v>
      </c>
      <c r="D329" s="8" t="n">
        <v>13</v>
      </c>
      <c r="E329" s="7" t="inlineStr">
        <is>
          <t>direct_firm</t>
        </is>
      </c>
      <c r="F329" s="7" t="inlineStr">
        <is>
          <t>chesapeakepropmgmt.com</t>
        </is>
      </c>
      <c r="G329" s="7" t="inlineStr">
        <is>
          <t>https://www.chesapeakepropmgmt.com/blog/why-work-with-chesapeake-property-management-in-anne-arundel-county</t>
        </is>
      </c>
      <c r="H329" s="7" t="inlineStr">
        <is>
          <t>Property Management Blog</t>
        </is>
      </c>
    </row>
    <row r="330">
      <c r="A330" s="7" t="inlineStr">
        <is>
          <t>property maintenance coordination anne arundel county</t>
        </is>
      </c>
      <c r="B330" s="7" t="inlineStr">
        <is>
          <t>Anne Arundel County</t>
        </is>
      </c>
      <c r="C330" s="8" t="n">
        <v>10</v>
      </c>
      <c r="D330" s="8" t="n">
        <v>14</v>
      </c>
      <c r="E330" s="7" t="inlineStr">
        <is>
          <t>editorial</t>
        </is>
      </c>
      <c r="F330" s="7" t="inlineStr">
        <is>
          <t>peoples-law.org</t>
        </is>
      </c>
      <c r="G330" s="7" t="inlineStr">
        <is>
          <t>https://www.peoples-law.org/anne-arundel-county-rental-and-housing-laws</t>
        </is>
      </c>
      <c r="H330" s="7" t="inlineStr">
        <is>
          <t>Anne Arundel County Rental and Housing Laws</t>
        </is>
      </c>
    </row>
    <row r="331">
      <c r="A331" s="7" t="inlineStr">
        <is>
          <t>property maintenance coordination maryland</t>
        </is>
      </c>
      <c r="B331" s="7" t="inlineStr">
        <is>
          <t>Maryland</t>
        </is>
      </c>
      <c r="C331" s="8" t="n">
        <v>10</v>
      </c>
      <c r="D331" s="8" t="n">
        <v>2</v>
      </c>
      <c r="E331" s="7" t="inlineStr">
        <is>
          <t>direct_firm</t>
        </is>
      </c>
      <c r="F331" s="7" t="inlineStr">
        <is>
          <t>fsresidential.com</t>
        </is>
      </c>
      <c r="G331" s="7" t="inlineStr">
        <is>
          <t>https://www.fsresidential.com/maryland/news-events/articles/property-management-basics/</t>
        </is>
      </c>
      <c r="H331" s="7" t="inlineStr">
        <is>
          <t>Maryland property management: Costs, benefits, and more</t>
        </is>
      </c>
    </row>
    <row r="332">
      <c r="A332" s="7" t="inlineStr">
        <is>
          <t>property maintenance coordination maryland</t>
        </is>
      </c>
      <c r="B332" s="7" t="inlineStr">
        <is>
          <t>Maryland</t>
        </is>
      </c>
      <c r="C332" s="8" t="n">
        <v>10</v>
      </c>
      <c r="D332" s="8" t="n">
        <v>3</v>
      </c>
      <c r="E332" s="7" t="inlineStr">
        <is>
          <t>institutional</t>
        </is>
      </c>
      <c r="F332" s="7" t="inlineStr">
        <is>
          <t>baltimorecountymd.gov</t>
        </is>
      </c>
      <c r="G332" s="7" t="inlineStr">
        <is>
          <t>https://www.baltimorecountymd.gov/departments/budfin/property-management</t>
        </is>
      </c>
      <c r="H332" s="7" t="inlineStr">
        <is>
          <t>Property Management</t>
        </is>
      </c>
    </row>
    <row r="333">
      <c r="A333" s="7" t="inlineStr">
        <is>
          <t>property maintenance coordination maryland</t>
        </is>
      </c>
      <c r="B333" s="7" t="inlineStr">
        <is>
          <t>Maryland</t>
        </is>
      </c>
      <c r="C333" s="8" t="n">
        <v>10</v>
      </c>
      <c r="D333" s="8" t="n">
        <v>4</v>
      </c>
      <c r="E333" s="7" t="inlineStr">
        <is>
          <t>direct_firm</t>
        </is>
      </c>
      <c r="F333" s="7" t="inlineStr">
        <is>
          <t>hemlane.com</t>
        </is>
      </c>
      <c r="G333" s="7" t="inlineStr">
        <is>
          <t>https://www.hemlane.com/property-management/maryland/</t>
        </is>
      </c>
      <c r="H333" s="7" t="inlineStr">
        <is>
          <t>Maryland Property Management Software for Landlords</t>
        </is>
      </c>
    </row>
    <row r="334">
      <c r="A334" s="7" t="inlineStr">
        <is>
          <t>property maintenance coordination maryland</t>
        </is>
      </c>
      <c r="B334" s="7" t="inlineStr">
        <is>
          <t>Maryland</t>
        </is>
      </c>
      <c r="C334" s="8" t="n">
        <v>10</v>
      </c>
      <c r="D334" s="8" t="n">
        <v>5</v>
      </c>
      <c r="E334" s="7" t="inlineStr">
        <is>
          <t>editorial</t>
        </is>
      </c>
      <c r="F334" s="7" t="inlineStr">
        <is>
          <t>indeed.com</t>
        </is>
      </c>
      <c r="G334" s="7" t="inlineStr">
        <is>
          <t>https://www.indeed.com/q-property-coordinator-l-rockville,-md-jobs.html</t>
        </is>
      </c>
      <c r="H334" s="7" t="inlineStr">
        <is>
          <t>Now Hiring: 700 Property Coordinator Jobs in Rockville, MD</t>
        </is>
      </c>
    </row>
    <row r="335">
      <c r="A335" s="7" t="inlineStr">
        <is>
          <t>property maintenance coordination maryland</t>
        </is>
      </c>
      <c r="B335" s="7" t="inlineStr">
        <is>
          <t>Maryland</t>
        </is>
      </c>
      <c r="C335" s="8" t="n">
        <v>10</v>
      </c>
      <c r="D335" s="8" t="n">
        <v>6</v>
      </c>
      <c r="E335" s="7" t="inlineStr">
        <is>
          <t>direct_firm</t>
        </is>
      </c>
      <c r="F335" s="7" t="inlineStr">
        <is>
          <t>ziprecruiter.com</t>
        </is>
      </c>
      <c r="G335" s="7" t="inlineStr">
        <is>
          <t>https://www.ziprecruiter.com/Jobs/Property-Management-Coordinator/--in-Maryland</t>
        </is>
      </c>
      <c r="H335" s="7" t="inlineStr">
        <is>
          <t>Property Management Coordinator Jobs in Maryland</t>
        </is>
      </c>
    </row>
    <row r="336">
      <c r="A336" s="7" t="inlineStr">
        <is>
          <t>property maintenance coordination maryland</t>
        </is>
      </c>
      <c r="B336" s="7" t="inlineStr">
        <is>
          <t>Maryland</t>
        </is>
      </c>
      <c r="C336" s="8" t="n">
        <v>10</v>
      </c>
      <c r="D336" s="8" t="n">
        <v>7</v>
      </c>
      <c r="E336" s="7" t="inlineStr">
        <is>
          <t>editorial</t>
        </is>
      </c>
      <c r="F336" s="7" t="inlineStr">
        <is>
          <t>hwpmmd.com</t>
        </is>
      </c>
      <c r="G336" s="7" t="inlineStr">
        <is>
          <t>https://hwpmmd.com/tag/maintenance-coordination/</t>
        </is>
      </c>
      <c r="H336" s="7" t="inlineStr">
        <is>
          <t>Posts Tagged 'maintenance coordination'</t>
        </is>
      </c>
    </row>
    <row r="337">
      <c r="A337" s="7" t="inlineStr">
        <is>
          <t>property maintenance coordination maryland</t>
        </is>
      </c>
      <c r="B337" s="7" t="inlineStr">
        <is>
          <t>Maryland</t>
        </is>
      </c>
      <c r="C337" s="8" t="n">
        <v>10</v>
      </c>
      <c r="D337" s="8" t="n">
        <v>8</v>
      </c>
      <c r="E337" s="7" t="inlineStr">
        <is>
          <t>direct_firm</t>
        </is>
      </c>
      <c r="F337" s="7" t="inlineStr">
        <is>
          <t>mackenziecommercial.com</t>
        </is>
      </c>
      <c r="G337" s="7" t="inlineStr">
        <is>
          <t>https://www.mackenziecommercial.com/real-estate-services/property-management/</t>
        </is>
      </c>
      <c r="H337" s="7" t="inlineStr">
        <is>
          <t>MacKenzie Property Management</t>
        </is>
      </c>
    </row>
    <row r="338">
      <c r="A338" s="7" t="inlineStr">
        <is>
          <t>property maintenance coordination maryland</t>
        </is>
      </c>
      <c r="B338" s="7" t="inlineStr">
        <is>
          <t>Maryland</t>
        </is>
      </c>
      <c r="C338" s="8" t="n">
        <v>10</v>
      </c>
      <c r="D338" s="8" t="n">
        <v>10</v>
      </c>
      <c r="E338" s="7" t="inlineStr">
        <is>
          <t>directory</t>
        </is>
      </c>
      <c r="F338" s="7" t="inlineStr">
        <is>
          <t>m.yelp.com</t>
        </is>
      </c>
      <c r="G338" s="7" t="inlineStr">
        <is>
          <t>https://m.yelp.com/search?find_desc=Property+Management+Company&amp;find_loc=Greater+Baltimore%2C+MD</t>
        </is>
      </c>
      <c r="H338" s="7" t="inlineStr">
        <is>
          <t>TOP 10 BEST Property Management Company in MD, MD</t>
        </is>
      </c>
    </row>
    <row r="339">
      <c r="A339" s="7" t="inlineStr">
        <is>
          <t>property maintenance coordination maryland</t>
        </is>
      </c>
      <c r="B339" s="7" t="inlineStr">
        <is>
          <t>Maryland</t>
        </is>
      </c>
      <c r="C339" s="8" t="n">
        <v>10</v>
      </c>
      <c r="D339" s="8" t="n">
        <v>11</v>
      </c>
      <c r="E339" s="7" t="inlineStr">
        <is>
          <t>direct_firm</t>
        </is>
      </c>
      <c r="F339" s="7" t="inlineStr">
        <is>
          <t>tidewaterproperty.com</t>
        </is>
      </c>
      <c r="G339" s="7" t="inlineStr">
        <is>
          <t>https://tidewaterproperty.com/rental-management</t>
        </is>
      </c>
      <c r="H339" s="7" t="inlineStr">
        <is>
          <t>Rental Property Management MD &amp; DE | Tidewater</t>
        </is>
      </c>
    </row>
    <row r="340">
      <c r="A340" s="7" t="inlineStr">
        <is>
          <t>property management accounting annapolis</t>
        </is>
      </c>
      <c r="B340" s="7" t="inlineStr">
        <is>
          <t>Annapolis</t>
        </is>
      </c>
      <c r="C340" s="8" t="n">
        <v>30</v>
      </c>
      <c r="D340" s="8" t="n">
        <v>4</v>
      </c>
      <c r="E340" s="7" t="inlineStr">
        <is>
          <t>editorial</t>
        </is>
      </c>
      <c r="F340" s="7" t="inlineStr">
        <is>
          <t>annapolispropertyservices.com</t>
        </is>
      </c>
      <c r="G340" s="7" t="inlineStr">
        <is>
          <t>https://www.annapolispropertyservices.com/category/meet-the-team/</t>
        </is>
      </c>
      <c r="H340" s="7" t="inlineStr">
        <is>
          <t>Rental Annapolis | Our Team</t>
        </is>
      </c>
    </row>
    <row r="341">
      <c r="A341" s="7" t="inlineStr">
        <is>
          <t>property management accounting annapolis</t>
        </is>
      </c>
      <c r="B341" s="7" t="inlineStr">
        <is>
          <t>Annapolis</t>
        </is>
      </c>
      <c r="C341" s="8" t="n">
        <v>30</v>
      </c>
      <c r="D341" s="8" t="n">
        <v>5</v>
      </c>
      <c r="E341" s="7" t="inlineStr">
        <is>
          <t>editorial</t>
        </is>
      </c>
      <c r="F341" s="7" t="inlineStr">
        <is>
          <t>annapolistaxpros.com</t>
        </is>
      </c>
      <c r="G341" s="7" t="inlineStr">
        <is>
          <t>https://www.annapolistaxpros.com/realestate.php</t>
        </is>
      </c>
      <c r="H341" s="7" t="inlineStr">
        <is>
          <t>Real Estate - Annapolis, MD CPA Firm</t>
        </is>
      </c>
    </row>
    <row r="342">
      <c r="A342" s="7" t="inlineStr">
        <is>
          <t>property management accounting annapolis</t>
        </is>
      </c>
      <c r="B342" s="7" t="inlineStr">
        <is>
          <t>Annapolis</t>
        </is>
      </c>
      <c r="C342" s="8" t="n">
        <v>30</v>
      </c>
      <c r="D342" s="8" t="n">
        <v>6</v>
      </c>
      <c r="E342" s="7" t="inlineStr">
        <is>
          <t>editorial</t>
        </is>
      </c>
      <c r="F342" s="7" t="inlineStr">
        <is>
          <t>indeed.com</t>
        </is>
      </c>
      <c r="G342" s="7" t="inlineStr">
        <is>
          <t>https://www.indeed.com/q-property-accountant-l-annapolis,-md-jobs.html</t>
        </is>
      </c>
      <c r="H342" s="7" t="inlineStr">
        <is>
          <t>100 Property Accountant Jobs &amp; Work in Annapolis, MD</t>
        </is>
      </c>
    </row>
    <row r="343">
      <c r="A343" s="7" t="inlineStr">
        <is>
          <t>property management accounting annapolis</t>
        </is>
      </c>
      <c r="B343" s="7" t="inlineStr">
        <is>
          <t>Annapolis</t>
        </is>
      </c>
      <c r="C343" s="8" t="n">
        <v>30</v>
      </c>
      <c r="D343" s="8" t="n">
        <v>7</v>
      </c>
      <c r="E343" s="7" t="inlineStr">
        <is>
          <t>direct_firm</t>
        </is>
      </c>
      <c r="F343" s="7" t="inlineStr">
        <is>
          <t>provisionrpm.com</t>
        </is>
      </c>
      <c r="G343" s="7" t="inlineStr">
        <is>
          <t>https://provisionrpm.com/annapolis-property-management</t>
        </is>
      </c>
      <c r="H343" s="7" t="inlineStr">
        <is>
          <t>Property Management in Annapolis</t>
        </is>
      </c>
    </row>
    <row r="344">
      <c r="A344" s="7" t="inlineStr">
        <is>
          <t>property management accounting annapolis</t>
        </is>
      </c>
      <c r="B344" s="7" t="inlineStr">
        <is>
          <t>Annapolis</t>
        </is>
      </c>
      <c r="C344" s="8" t="n">
        <v>30</v>
      </c>
      <c r="D344" s="8" t="n">
        <v>8</v>
      </c>
      <c r="E344" s="7" t="inlineStr">
        <is>
          <t>direct_firm</t>
        </is>
      </c>
      <c r="F344" s="7" t="inlineStr">
        <is>
          <t>annapolisvacationmanagement.com</t>
        </is>
      </c>
      <c r="G344" s="7" t="inlineStr">
        <is>
          <t>https://www.annapolisvacationmanagement.com/vacation-property-accounting</t>
        </is>
      </c>
      <c r="H344" s="7" t="inlineStr">
        <is>
          <t>Vacation Property Management Accounting Services ...</t>
        </is>
      </c>
    </row>
    <row r="345">
      <c r="A345" s="7" t="inlineStr">
        <is>
          <t>property management accounting annapolis</t>
        </is>
      </c>
      <c r="B345" s="7" t="inlineStr">
        <is>
          <t>Annapolis</t>
        </is>
      </c>
      <c r="C345" s="8" t="n">
        <v>30</v>
      </c>
      <c r="D345" s="8" t="n">
        <v>10</v>
      </c>
      <c r="E345" s="7" t="inlineStr">
        <is>
          <t>directory</t>
        </is>
      </c>
      <c r="F345" s="7" t="inlineStr">
        <is>
          <t>yelp.com</t>
        </is>
      </c>
      <c r="G345" s="7" t="inlineStr">
        <is>
          <t>https://www.yelp.com/search?find_desc=Accounting+%26+Bookkeeping+Services&amp;find_loc=Annapolis%2C+MD</t>
        </is>
      </c>
      <c r="H345" s="7" t="inlineStr">
        <is>
          <t>TOP 10 BEST Accounting &amp; Bookkeeping Services in ...</t>
        </is>
      </c>
    </row>
    <row r="346">
      <c r="A346" s="7" t="inlineStr">
        <is>
          <t>property management accounting annapolis</t>
        </is>
      </c>
      <c r="B346" s="7" t="inlineStr">
        <is>
          <t>Annapolis</t>
        </is>
      </c>
      <c r="C346" s="8" t="n">
        <v>30</v>
      </c>
      <c r="D346" s="8" t="n">
        <v>11</v>
      </c>
      <c r="E346" s="7" t="inlineStr">
        <is>
          <t>editorial</t>
        </is>
      </c>
      <c r="F346" s="7" t="inlineStr">
        <is>
          <t>annapolisaccountingservices.com</t>
        </is>
      </c>
      <c r="G346" s="7" t="inlineStr">
        <is>
          <t>https://www.annapolisaccountingservices.com/</t>
        </is>
      </c>
      <c r="H346" s="7" t="inlineStr">
        <is>
          <t>Annapolis Accounting Services: Annapolis, MD Accounting ...</t>
        </is>
      </c>
    </row>
    <row r="347">
      <c r="A347" s="7" t="inlineStr">
        <is>
          <t>property management accounting annapolis</t>
        </is>
      </c>
      <c r="B347" s="7" t="inlineStr">
        <is>
          <t>Annapolis</t>
        </is>
      </c>
      <c r="C347" s="8" t="n">
        <v>30</v>
      </c>
      <c r="D347" s="8" t="n">
        <v>12</v>
      </c>
      <c r="E347" s="7" t="inlineStr">
        <is>
          <t>directory</t>
        </is>
      </c>
      <c r="F347" s="7" t="inlineStr">
        <is>
          <t>thumbtack.com</t>
        </is>
      </c>
      <c r="G347" s="7" t="inlineStr">
        <is>
          <t>https://www.thumbtack.com/md/annapolis/property-management</t>
        </is>
      </c>
      <c r="H347" s="7" t="inlineStr">
        <is>
          <t>Property managers near Annapolis, MD</t>
        </is>
      </c>
    </row>
    <row r="348">
      <c r="A348" s="7" t="inlineStr">
        <is>
          <t>property management accounting annapolis</t>
        </is>
      </c>
      <c r="B348" s="7" t="inlineStr">
        <is>
          <t>Annapolis</t>
        </is>
      </c>
      <c r="C348" s="8" t="n">
        <v>30</v>
      </c>
      <c r="D348" s="8" t="n">
        <v>13</v>
      </c>
      <c r="E348" s="7" t="inlineStr">
        <is>
          <t>direct_firm</t>
        </is>
      </c>
      <c r="F348" s="7" t="inlineStr">
        <is>
          <t>homeriver.com</t>
        </is>
      </c>
      <c r="G348" s="7" t="inlineStr">
        <is>
          <t>https://www.homeriver.com/maryland/annapolis-property-management</t>
        </is>
      </c>
      <c r="H348" s="7" t="inlineStr">
        <is>
          <t>Annapolis Property Management</t>
        </is>
      </c>
    </row>
    <row r="349">
      <c r="A349" s="7" t="inlineStr">
        <is>
          <t>property management accounting annapolis</t>
        </is>
      </c>
      <c r="B349" s="7" t="inlineStr">
        <is>
          <t>Annapolis</t>
        </is>
      </c>
      <c r="C349" s="8" t="n">
        <v>30</v>
      </c>
      <c r="D349" s="8" t="n">
        <v>15</v>
      </c>
      <c r="E349" s="7" t="inlineStr">
        <is>
          <t>direct_firm</t>
        </is>
      </c>
      <c r="F349" s="7" t="inlineStr">
        <is>
          <t>homeriver.com</t>
        </is>
      </c>
      <c r="G349" s="7" t="inlineStr">
        <is>
          <t>https://www.homeriver.com/maryland/annapolis-property-management</t>
        </is>
      </c>
      <c r="H349" s="7" t="inlineStr">
        <is>
          <t>Annapolis Property Management</t>
        </is>
      </c>
    </row>
    <row r="350">
      <c r="A350" s="7" t="inlineStr">
        <is>
          <t>property management accounting anne arundel county</t>
        </is>
      </c>
      <c r="B350" s="7" t="inlineStr">
        <is>
          <t>Anne Arundel County</t>
        </is>
      </c>
      <c r="C350" s="8" t="n">
        <v>10</v>
      </c>
      <c r="D350" s="8" t="n">
        <v>4</v>
      </c>
      <c r="E350" s="7" t="inlineStr">
        <is>
          <t>direct_firm</t>
        </is>
      </c>
      <c r="F350" s="7" t="inlineStr">
        <is>
          <t>baymgmtgroup.com</t>
        </is>
      </c>
      <c r="G350" s="7" t="inlineStr">
        <is>
          <t>https://www.baymgmtgroup.com/property-management-anne-arundel-county/</t>
        </is>
      </c>
      <c r="H350" s="7" t="inlineStr">
        <is>
          <t>Property Management Company in Anne Arundel County, ...</t>
        </is>
      </c>
    </row>
    <row r="351">
      <c r="A351" s="7" t="inlineStr">
        <is>
          <t>property management accounting anne arundel county</t>
        </is>
      </c>
      <c r="B351" s="7" t="inlineStr">
        <is>
          <t>Anne Arundel County</t>
        </is>
      </c>
      <c r="C351" s="8" t="n">
        <v>10</v>
      </c>
      <c r="D351" s="8" t="n">
        <v>5</v>
      </c>
      <c r="E351" s="7" t="inlineStr">
        <is>
          <t>directory</t>
        </is>
      </c>
      <c r="F351" s="7" t="inlineStr">
        <is>
          <t>yelp.com</t>
        </is>
      </c>
      <c r="G351" s="7" t="inlineStr">
        <is>
          <t>https://www.yelp.com/search?cflt=propertymgmt&amp;find_loc=Anne+Arundel+County%2C+MD</t>
        </is>
      </c>
      <c r="H351" s="7" t="inlineStr">
        <is>
          <t>THE BEST 10 PROPERTY MANAGEMENT IN ANNE ...</t>
        </is>
      </c>
    </row>
    <row r="352">
      <c r="A352" s="7" t="inlineStr">
        <is>
          <t>property management accounting anne arundel county</t>
        </is>
      </c>
      <c r="B352" s="7" t="inlineStr">
        <is>
          <t>Anne Arundel County</t>
        </is>
      </c>
      <c r="C352" s="8" t="n">
        <v>10</v>
      </c>
      <c r="D352" s="8" t="n">
        <v>6</v>
      </c>
      <c r="E352" s="7" t="inlineStr">
        <is>
          <t>direct_firm</t>
        </is>
      </c>
      <c r="F352" s="7" t="inlineStr">
        <is>
          <t>accuraterealtyaa.com</t>
        </is>
      </c>
      <c r="G352" s="7" t="inlineStr">
        <is>
          <t>https://www.accuraterealtyaa.com/property-management</t>
        </is>
      </c>
      <c r="H352" s="7" t="inlineStr">
        <is>
          <t>Property Management | Anne Arundel County MD</t>
        </is>
      </c>
    </row>
    <row r="353">
      <c r="A353" s="7" t="inlineStr">
        <is>
          <t>property management accounting anne arundel county</t>
        </is>
      </c>
      <c r="B353" s="7" t="inlineStr">
        <is>
          <t>Anne Arundel County</t>
        </is>
      </c>
      <c r="C353" s="8" t="n">
        <v>10</v>
      </c>
      <c r="D353" s="8" t="n">
        <v>7</v>
      </c>
      <c r="E353" s="7" t="inlineStr">
        <is>
          <t>editorial</t>
        </is>
      </c>
      <c r="F353" s="7" t="inlineStr">
        <is>
          <t>aacounty.org</t>
        </is>
      </c>
      <c r="G353" s="7" t="inlineStr">
        <is>
          <t>https://www.aacounty.org/central-services/about-central-services</t>
        </is>
      </c>
      <c r="H353" s="7" t="inlineStr">
        <is>
          <t>About Central Services</t>
        </is>
      </c>
    </row>
    <row r="354">
      <c r="A354" s="7" t="inlineStr">
        <is>
          <t>property management accounting anne arundel county</t>
        </is>
      </c>
      <c r="B354" s="7" t="inlineStr">
        <is>
          <t>Anne Arundel County</t>
        </is>
      </c>
      <c r="C354" s="8" t="n">
        <v>10</v>
      </c>
      <c r="D354" s="8" t="n">
        <v>8</v>
      </c>
      <c r="E354" s="7" t="inlineStr">
        <is>
          <t>direct_firm</t>
        </is>
      </c>
      <c r="F354" s="7" t="inlineStr">
        <is>
          <t>peaceofmindpropertymanagement.net</t>
        </is>
      </c>
      <c r="G354" s="7" t="inlineStr">
        <is>
          <t>https://peaceofmindpropertymanagement.net/anne-arundel-county-property-management/</t>
        </is>
      </c>
      <c r="H354" s="7" t="inlineStr">
        <is>
          <t>Anne Arundel County Rental Property Management</t>
        </is>
      </c>
    </row>
    <row r="355">
      <c r="A355" s="7" t="inlineStr">
        <is>
          <t>property management accounting anne arundel county</t>
        </is>
      </c>
      <c r="B355" s="7" t="inlineStr">
        <is>
          <t>Anne Arundel County</t>
        </is>
      </c>
      <c r="C355" s="8" t="n">
        <v>10</v>
      </c>
      <c r="D355" s="8" t="n">
        <v>9</v>
      </c>
      <c r="E355" s="7" t="inlineStr">
        <is>
          <t>direct_firm</t>
        </is>
      </c>
      <c r="F355" s="7" t="inlineStr">
        <is>
          <t>indeed.com</t>
        </is>
      </c>
      <c r="G355" s="7" t="inlineStr">
        <is>
          <t>https://www.indeed.com/q-property-manager-l-anne-arundel-county,-md-jobs.html</t>
        </is>
      </c>
      <c r="H355" s="7" t="inlineStr">
        <is>
          <t>Property manager jobs in Anne Arundel County, MD</t>
        </is>
      </c>
    </row>
    <row r="356">
      <c r="A356" s="7" t="inlineStr">
        <is>
          <t>property management accounting anne arundel county</t>
        </is>
      </c>
      <c r="B356" s="7" t="inlineStr">
        <is>
          <t>Anne Arundel County</t>
        </is>
      </c>
      <c r="C356" s="8" t="n">
        <v>10</v>
      </c>
      <c r="D356" s="8" t="n">
        <v>10</v>
      </c>
      <c r="E356" s="7" t="inlineStr">
        <is>
          <t>direct_firm</t>
        </is>
      </c>
      <c r="F356" s="7" t="inlineStr">
        <is>
          <t>chesapeakepropmgmt.com</t>
        </is>
      </c>
      <c r="G356" s="7" t="inlineStr">
        <is>
          <t>https://www.chesapeakepropmgmt.com/blog/why-work-with-chesapeake-property-management-in-anne-arundel-county</t>
        </is>
      </c>
      <c r="H356" s="7" t="inlineStr">
        <is>
          <t>Property Management Blog</t>
        </is>
      </c>
    </row>
    <row r="357">
      <c r="A357" s="7" t="inlineStr">
        <is>
          <t>property management accounting anne arundel county</t>
        </is>
      </c>
      <c r="B357" s="7" t="inlineStr">
        <is>
          <t>Anne Arundel County</t>
        </is>
      </c>
      <c r="C357" s="8" t="n">
        <v>10</v>
      </c>
      <c r="D357" s="8" t="n">
        <v>12</v>
      </c>
      <c r="E357" s="7" t="inlineStr">
        <is>
          <t>direct_firm</t>
        </is>
      </c>
      <c r="F357" s="7" t="inlineStr">
        <is>
          <t>hwpmmd.com</t>
        </is>
      </c>
      <c r="G357" s="7" t="inlineStr">
        <is>
          <t>https://hwpmmd.com/property-management-in-anne-arundel-county/</t>
        </is>
      </c>
      <c r="H357" s="7" t="inlineStr">
        <is>
          <t>Anne Arundel County Property Management</t>
        </is>
      </c>
    </row>
    <row r="358">
      <c r="A358" s="7" t="inlineStr">
        <is>
          <t>property management accounting anne arundel county</t>
        </is>
      </c>
      <c r="B358" s="7" t="inlineStr">
        <is>
          <t>Anne Arundel County</t>
        </is>
      </c>
      <c r="C358" s="8" t="n">
        <v>10</v>
      </c>
      <c r="D358" s="8" t="n">
        <v>13</v>
      </c>
      <c r="E358" s="7" t="inlineStr">
        <is>
          <t>institutional</t>
        </is>
      </c>
      <c r="F358" s="7" t="inlineStr">
        <is>
          <t>aacc.edu</t>
        </is>
      </c>
      <c r="G358" s="7" t="inlineStr">
        <is>
          <t>https://www.aacc.edu/programs-and-courses/job-training/real-estate/</t>
        </is>
      </c>
      <c r="H358" s="7" t="inlineStr">
        <is>
          <t>Real Estate Sales &amp; Home Inspection</t>
        </is>
      </c>
    </row>
    <row r="359">
      <c r="A359" s="7" t="inlineStr">
        <is>
          <t>property management accounting maryland</t>
        </is>
      </c>
      <c r="B359" s="7" t="inlineStr">
        <is>
          <t>Maryland</t>
        </is>
      </c>
      <c r="C359" s="8" t="n">
        <v>10</v>
      </c>
      <c r="D359" s="8" t="n">
        <v>4</v>
      </c>
      <c r="E359" s="7" t="inlineStr">
        <is>
          <t>editorial</t>
        </is>
      </c>
      <c r="F359" s="7" t="inlineStr">
        <is>
          <t>katzabosch.com</t>
        </is>
      </c>
      <c r="G359" s="7" t="inlineStr">
        <is>
          <t>https://www.katzabosch.com/industries/real-estate-accounting/</t>
        </is>
      </c>
      <c r="H359" s="7" t="inlineStr">
        <is>
          <t>Real Estate Accounting | 1031 Like-Kind Exchanges</t>
        </is>
      </c>
    </row>
    <row r="360">
      <c r="A360" s="7" t="inlineStr">
        <is>
          <t>property management accounting maryland</t>
        </is>
      </c>
      <c r="B360" s="7" t="inlineStr">
        <is>
          <t>Maryland</t>
        </is>
      </c>
      <c r="C360" s="8" t="n">
        <v>10</v>
      </c>
      <c r="D360" s="8" t="n">
        <v>5</v>
      </c>
      <c r="E360" s="7" t="inlineStr">
        <is>
          <t>direct_firm</t>
        </is>
      </c>
      <c r="F360" s="7" t="inlineStr">
        <is>
          <t>ziprecruiter.com</t>
        </is>
      </c>
      <c r="G360" s="7" t="inlineStr">
        <is>
          <t>https://www.ziprecruiter.com/Jobs/Property-Management-Accountant/--in-Maryland</t>
        </is>
      </c>
      <c r="H360" s="7" t="inlineStr">
        <is>
          <t>Property Management Accountant Jobs in Maryland ...</t>
        </is>
      </c>
    </row>
    <row r="361">
      <c r="A361" s="7" t="inlineStr">
        <is>
          <t>property management accounting maryland</t>
        </is>
      </c>
      <c r="B361" s="7" t="inlineStr">
        <is>
          <t>Maryland</t>
        </is>
      </c>
      <c r="C361" s="8" t="n">
        <v>10</v>
      </c>
      <c r="D361" s="8" t="n">
        <v>6</v>
      </c>
      <c r="E361" s="7" t="inlineStr">
        <is>
          <t>editorial</t>
        </is>
      </c>
      <c r="F361" s="7" t="inlineStr">
        <is>
          <t>indeed.com</t>
        </is>
      </c>
      <c r="G361" s="7" t="inlineStr">
        <is>
          <t>https://www.indeed.com/q-property-accountant-l-maryland-jobs.html</t>
        </is>
      </c>
      <c r="H361" s="7" t="inlineStr">
        <is>
          <t>Now Hiring: 100 Property Accountant Jobs in Maryland</t>
        </is>
      </c>
    </row>
    <row r="362">
      <c r="A362" s="7" t="inlineStr">
        <is>
          <t>property management accounting maryland</t>
        </is>
      </c>
      <c r="B362" s="7" t="inlineStr">
        <is>
          <t>Maryland</t>
        </is>
      </c>
      <c r="C362" s="8" t="n">
        <v>10</v>
      </c>
      <c r="D362" s="8" t="n">
        <v>8</v>
      </c>
      <c r="E362" s="7" t="inlineStr">
        <is>
          <t>editorial</t>
        </is>
      </c>
      <c r="F362" s="7" t="inlineStr">
        <is>
          <t>srgadvisors.com</t>
        </is>
      </c>
      <c r="G362" s="7" t="inlineStr">
        <is>
          <t>https://srgadvisors.com/maryland-real-estate-accountant.php</t>
        </is>
      </c>
      <c r="H362" s="7" t="inlineStr">
        <is>
          <t>Maryland Real Estate Accountant</t>
        </is>
      </c>
    </row>
    <row r="363">
      <c r="A363" s="7" t="inlineStr">
        <is>
          <t>property management accounting maryland</t>
        </is>
      </c>
      <c r="B363" s="7" t="inlineStr">
        <is>
          <t>Maryland</t>
        </is>
      </c>
      <c r="C363" s="8" t="n">
        <v>10</v>
      </c>
      <c r="D363" s="8" t="n">
        <v>9</v>
      </c>
      <c r="E363" s="7" t="inlineStr">
        <is>
          <t>direct_firm</t>
        </is>
      </c>
      <c r="F363" s="7" t="inlineStr">
        <is>
          <t>fsresidential.com</t>
        </is>
      </c>
      <c r="G363" s="7" t="inlineStr">
        <is>
          <t>https://www.fsresidential.com/maryland/news-events/articles/property-management-basics/</t>
        </is>
      </c>
      <c r="H363" s="7" t="inlineStr">
        <is>
          <t>Maryland property management: Costs, benefits, and more</t>
        </is>
      </c>
    </row>
    <row r="364">
      <c r="A364" s="7" t="inlineStr">
        <is>
          <t>property management accounting maryland</t>
        </is>
      </c>
      <c r="B364" s="7" t="inlineStr">
        <is>
          <t>Maryland</t>
        </is>
      </c>
      <c r="C364" s="8" t="n">
        <v>10</v>
      </c>
      <c r="D364" s="8" t="n">
        <v>10</v>
      </c>
      <c r="E364" s="7" t="inlineStr">
        <is>
          <t>editorial</t>
        </is>
      </c>
      <c r="F364" s="7" t="inlineStr">
        <is>
          <t>teticarswellcpa.com</t>
        </is>
      </c>
      <c r="G364" s="7" t="inlineStr">
        <is>
          <t>https://www.teticarswellcpa.com/realestate.php</t>
        </is>
      </c>
      <c r="H364" s="7" t="inlineStr">
        <is>
          <t>Rockville, MD Accounting Firm | Real Estate Page</t>
        </is>
      </c>
    </row>
    <row r="365">
      <c r="A365" s="7" t="inlineStr">
        <is>
          <t>property management accounting maryland</t>
        </is>
      </c>
      <c r="B365" s="7" t="inlineStr">
        <is>
          <t>Maryland</t>
        </is>
      </c>
      <c r="C365" s="8" t="n">
        <v>10</v>
      </c>
      <c r="D365" s="8" t="n">
        <v>11</v>
      </c>
      <c r="E365" s="7" t="inlineStr">
        <is>
          <t>direct_firm</t>
        </is>
      </c>
      <c r="F365" s="7" t="inlineStr">
        <is>
          <t>seakexperts.com</t>
        </is>
      </c>
      <c r="G365" s="7" t="inlineStr">
        <is>
          <t>https://seakexperts.com/specialties/property-management-expert-witness?state=maryland</t>
        </is>
      </c>
      <c r="H365" s="7" t="inlineStr">
        <is>
          <t>Property Management Expert Witnesses in Maryland</t>
        </is>
      </c>
    </row>
    <row r="366">
      <c r="A366" s="7" t="inlineStr">
        <is>
          <t>property management accounting maryland</t>
        </is>
      </c>
      <c r="B366" s="7" t="inlineStr">
        <is>
          <t>Maryland</t>
        </is>
      </c>
      <c r="C366" s="8" t="n">
        <v>10</v>
      </c>
      <c r="D366" s="8" t="n">
        <v>12</v>
      </c>
      <c r="E366" s="7" t="inlineStr">
        <is>
          <t>direct_firm</t>
        </is>
      </c>
      <c r="F366" s="7" t="inlineStr">
        <is>
          <t>mackenziecommercial.com</t>
        </is>
      </c>
      <c r="G366" s="7" t="inlineStr">
        <is>
          <t>https://www.mackenziecommercial.com/real-estate-services/property-management/</t>
        </is>
      </c>
      <c r="H366" s="7" t="inlineStr">
        <is>
          <t>MacKenzie Property Management</t>
        </is>
      </c>
    </row>
    <row r="367">
      <c r="A367" s="7" t="inlineStr">
        <is>
          <t>property management accounting maryland</t>
        </is>
      </c>
      <c r="B367" s="7" t="inlineStr">
        <is>
          <t>Maryland</t>
        </is>
      </c>
      <c r="C367" s="8" t="n">
        <v>10</v>
      </c>
      <c r="D367" s="8" t="n">
        <v>13</v>
      </c>
      <c r="E367" s="7" t="inlineStr">
        <is>
          <t>direct_firm</t>
        </is>
      </c>
      <c r="F367" s="7" t="inlineStr">
        <is>
          <t>uppermarlboropropertymanagementinc.com</t>
        </is>
      </c>
      <c r="G367" s="7" t="inlineStr">
        <is>
          <t>https://www.uppermarlboropropertymanagementinc.com/blog/tips-for-rental-property-accounting-records-in-upper-marlboro-md</t>
        </is>
      </c>
      <c r="H367" s="7" t="inlineStr">
        <is>
          <t>Tips for Rental Property Accounting Records in Upper ...</t>
        </is>
      </c>
    </row>
    <row r="368">
      <c r="A368" s="7" t="inlineStr">
        <is>
          <t>lease renewal management annapolis</t>
        </is>
      </c>
      <c r="B368" s="7" t="inlineStr">
        <is>
          <t>Annapolis</t>
        </is>
      </c>
      <c r="C368" s="8" t="n">
        <v>30</v>
      </c>
      <c r="D368" s="8" t="n">
        <v>2</v>
      </c>
      <c r="E368" s="7" t="inlineStr">
        <is>
          <t>editorial</t>
        </is>
      </c>
      <c r="F368" s="7" t="inlineStr">
        <is>
          <t>annapolispropertyservices.com</t>
        </is>
      </c>
      <c r="G368" s="7" t="inlineStr">
        <is>
          <t>https://www.annapolispropertyservices.com/property-management-fees-and-statistics/</t>
        </is>
      </c>
      <c r="H368" s="7" t="inlineStr">
        <is>
          <t>Management Fees and Statistics</t>
        </is>
      </c>
    </row>
    <row r="369">
      <c r="A369" s="7" t="inlineStr">
        <is>
          <t>lease renewal management annapolis</t>
        </is>
      </c>
      <c r="B369" s="7" t="inlineStr">
        <is>
          <t>Annapolis</t>
        </is>
      </c>
      <c r="C369" s="8" t="n">
        <v>30</v>
      </c>
      <c r="D369" s="8" t="n">
        <v>3</v>
      </c>
      <c r="E369" s="7" t="inlineStr">
        <is>
          <t>institutional</t>
        </is>
      </c>
      <c r="F369" s="7" t="inlineStr">
        <is>
          <t>annapolis.gov</t>
        </is>
      </c>
      <c r="G369" s="7" t="inlineStr">
        <is>
          <t>https://www.annapolis.gov/2402/Rental-Operations-and-Property-Maintenan</t>
        </is>
      </c>
      <c r="H369" s="7" t="inlineStr">
        <is>
          <t>Rental Operations and Property Maintenance</t>
        </is>
      </c>
    </row>
    <row r="370">
      <c r="A370" s="7" t="inlineStr">
        <is>
          <t>lease renewal management annapolis</t>
        </is>
      </c>
      <c r="B370" s="7" t="inlineStr">
        <is>
          <t>Annapolis</t>
        </is>
      </c>
      <c r="C370" s="8" t="n">
        <v>30</v>
      </c>
      <c r="D370" s="8" t="n">
        <v>4</v>
      </c>
      <c r="E370" s="7" t="inlineStr">
        <is>
          <t>direct_firm</t>
        </is>
      </c>
      <c r="F370" s="7" t="inlineStr">
        <is>
          <t>keyrenterannapolis.com</t>
        </is>
      </c>
      <c r="G370" s="7" t="inlineStr">
        <is>
          <t>https://www.keyrenterannapolis.com/</t>
        </is>
      </c>
      <c r="H370" s="7" t="inlineStr">
        <is>
          <t>Property Management Annapolis MD - Reliable Property ...</t>
        </is>
      </c>
    </row>
    <row r="371">
      <c r="A371" s="7" t="inlineStr">
        <is>
          <t>lease renewal management annapolis</t>
        </is>
      </c>
      <c r="B371" s="7" t="inlineStr">
        <is>
          <t>Annapolis</t>
        </is>
      </c>
      <c r="C371" s="8" t="n">
        <v>30</v>
      </c>
      <c r="D371" s="8" t="n">
        <v>8</v>
      </c>
      <c r="E371" s="7" t="inlineStr">
        <is>
          <t>direct_firm</t>
        </is>
      </c>
      <c r="F371" s="7" t="inlineStr">
        <is>
          <t>homeriver.com</t>
        </is>
      </c>
      <c r="G371" s="7" t="inlineStr">
        <is>
          <t>https://www.homeriver.com/maryland/annapolis-property-management</t>
        </is>
      </c>
      <c r="H371" s="7" t="inlineStr">
        <is>
          <t>Annapolis Property Management</t>
        </is>
      </c>
    </row>
    <row r="372">
      <c r="A372" s="7" t="inlineStr">
        <is>
          <t>lease renewal management annapolis</t>
        </is>
      </c>
      <c r="B372" s="7" t="inlineStr">
        <is>
          <t>Annapolis</t>
        </is>
      </c>
      <c r="C372" s="8" t="n">
        <v>30</v>
      </c>
      <c r="D372" s="8" t="n">
        <v>9</v>
      </c>
      <c r="E372" s="7" t="inlineStr">
        <is>
          <t>editorial</t>
        </is>
      </c>
      <c r="F372" s="7" t="inlineStr">
        <is>
          <t>reddit.com</t>
        </is>
      </c>
      <c r="G372" s="7" t="inlineStr">
        <is>
          <t>https://www.reddit.com/r/Annapolis/comments/1m7aa43/annapolis_property_services/</t>
        </is>
      </c>
      <c r="H372" s="7" t="inlineStr">
        <is>
          <t>Annapolis Property Services</t>
        </is>
      </c>
    </row>
    <row r="373">
      <c r="A373" s="7" t="inlineStr">
        <is>
          <t>lease renewal management annapolis</t>
        </is>
      </c>
      <c r="B373" s="7" t="inlineStr">
        <is>
          <t>Annapolis</t>
        </is>
      </c>
      <c r="C373" s="8" t="n">
        <v>30</v>
      </c>
      <c r="D373" s="8" t="n">
        <v>10</v>
      </c>
      <c r="E373" s="7" t="inlineStr">
        <is>
          <t>directory</t>
        </is>
      </c>
      <c r="F373" s="7" t="inlineStr">
        <is>
          <t>yelp.com</t>
        </is>
      </c>
      <c r="G373" s="7" t="inlineStr">
        <is>
          <t>https://www.yelp.com/search?cflt=propertymgmt&amp;find_loc=Annapolis%2C+MD</t>
        </is>
      </c>
      <c r="H373" s="7" t="inlineStr">
        <is>
          <t>THE BEST 10 Property Management in ANNAPOLIS, MD</t>
        </is>
      </c>
    </row>
    <row r="374">
      <c r="A374" s="7" t="inlineStr">
        <is>
          <t>lease renewal management annapolis</t>
        </is>
      </c>
      <c r="B374" s="7" t="inlineStr">
        <is>
          <t>Annapolis</t>
        </is>
      </c>
      <c r="C374" s="8" t="n">
        <v>30</v>
      </c>
      <c r="D374" s="8" t="n">
        <v>11</v>
      </c>
      <c r="E374" s="7" t="inlineStr">
        <is>
          <t>editorial</t>
        </is>
      </c>
      <c r="F374" s="7" t="inlineStr">
        <is>
          <t>instagram.com</t>
        </is>
      </c>
      <c r="G374" s="7" t="inlineStr">
        <is>
          <t>https://www.instagram.com/reel/C9Ku3m-o_R8/</t>
        </is>
      </c>
      <c r="H374" s="7" t="inlineStr">
        <is>
          <t>Rosso Commercial Real Estate on Instagram: "Exciting news ...</t>
        </is>
      </c>
    </row>
    <row r="375">
      <c r="A375" s="7" t="inlineStr">
        <is>
          <t>lease renewal management annapolis</t>
        </is>
      </c>
      <c r="B375" s="7" t="inlineStr">
        <is>
          <t>Annapolis</t>
        </is>
      </c>
      <c r="C375" s="8" t="n">
        <v>30</v>
      </c>
      <c r="D375" s="8" t="n">
        <v>13</v>
      </c>
      <c r="E375" s="7" t="inlineStr">
        <is>
          <t>direct_firm</t>
        </is>
      </c>
      <c r="F375" s="7" t="inlineStr">
        <is>
          <t>rwmaryland.com</t>
        </is>
      </c>
      <c r="G375" s="7" t="inlineStr">
        <is>
          <t>https://www.rwmaryland.com/how-an-annapolis-property-management-company-can-help-when-the-unexpected-happens</t>
        </is>
      </c>
      <c r="H375" s="7" t="inlineStr">
        <is>
          <t>Protect your Annapolis Rental Property with Renters ...</t>
        </is>
      </c>
    </row>
    <row r="376">
      <c r="A376" s="7" t="inlineStr">
        <is>
          <t>lease renewal management annapolis</t>
        </is>
      </c>
      <c r="B376" s="7" t="inlineStr">
        <is>
          <t>Annapolis</t>
        </is>
      </c>
      <c r="C376" s="8" t="n">
        <v>30</v>
      </c>
      <c r="D376" s="8" t="n">
        <v>14</v>
      </c>
      <c r="E376" s="7" t="inlineStr">
        <is>
          <t>direct_firm</t>
        </is>
      </c>
      <c r="F376" s="7" t="inlineStr">
        <is>
          <t>homeservicespm.com</t>
        </is>
      </c>
      <c r="G376" s="7" t="inlineStr">
        <is>
          <t>https://www.homeservicespm.com/bio/annapolis-md-property-management-office</t>
        </is>
      </c>
      <c r="H376" s="7" t="inlineStr">
        <is>
          <t>HomeServices Property Management Annapolis, MD</t>
        </is>
      </c>
    </row>
    <row r="377">
      <c r="A377" s="7" t="inlineStr">
        <is>
          <t>lease renewal management annapolis</t>
        </is>
      </c>
      <c r="B377" s="7" t="inlineStr">
        <is>
          <t>Annapolis</t>
        </is>
      </c>
      <c r="C377" s="8" t="n">
        <v>30</v>
      </c>
      <c r="D377" s="8" t="n">
        <v>16</v>
      </c>
      <c r="E377" s="7" t="inlineStr">
        <is>
          <t>direct_firm</t>
        </is>
      </c>
      <c r="F377" s="7" t="inlineStr">
        <is>
          <t>homeservicespm.com</t>
        </is>
      </c>
      <c r="G377" s="7" t="inlineStr">
        <is>
          <t>https://www.homeservicespm.com/bio/annapolis-md-property-management-office</t>
        </is>
      </c>
      <c r="H377" s="7" t="inlineStr">
        <is>
          <t>HomeServices Property Management Annapolis, MD</t>
        </is>
      </c>
    </row>
    <row r="378">
      <c r="A378" s="7" t="inlineStr">
        <is>
          <t>lease renewal management anne arundel county</t>
        </is>
      </c>
      <c r="B378" s="7" t="inlineStr">
        <is>
          <t>Anne Arundel County</t>
        </is>
      </c>
      <c r="C378" s="8" t="n">
        <v>10</v>
      </c>
      <c r="D378" s="8" t="n">
        <v>2</v>
      </c>
      <c r="E378" s="7" t="inlineStr">
        <is>
          <t>editorial</t>
        </is>
      </c>
      <c r="F378" s="7" t="inlineStr">
        <is>
          <t>peoples-law.org</t>
        </is>
      </c>
      <c r="G378" s="7" t="inlineStr">
        <is>
          <t>https://www.peoples-law.org/anne-arundel-county-rental-and-housing-laws</t>
        </is>
      </c>
      <c r="H378" s="7" t="inlineStr">
        <is>
          <t>Anne Arundel County Rental and Housing Laws</t>
        </is>
      </c>
    </row>
    <row r="379">
      <c r="A379" s="7" t="inlineStr">
        <is>
          <t>lease renewal management anne arundel county</t>
        </is>
      </c>
      <c r="B379" s="7" t="inlineStr">
        <is>
          <t>Anne Arundel County</t>
        </is>
      </c>
      <c r="C379" s="8" t="n">
        <v>10</v>
      </c>
      <c r="D379" s="8" t="n">
        <v>3</v>
      </c>
      <c r="E379" s="7" t="inlineStr">
        <is>
          <t>direct_firm</t>
        </is>
      </c>
      <c r="F379" s="7" t="inlineStr">
        <is>
          <t>tidewaterproperty.com</t>
        </is>
      </c>
      <c r="G379" s="7" t="inlineStr">
        <is>
          <t>https://tidewaterproperty.com/rental-management/maryland/anne-arundel-county</t>
        </is>
      </c>
      <c r="H379" s="7" t="inlineStr">
        <is>
          <t>Anne Arundel County Rental Management</t>
        </is>
      </c>
    </row>
    <row r="380">
      <c r="A380" s="7" t="inlineStr">
        <is>
          <t>lease renewal management anne arundel county</t>
        </is>
      </c>
      <c r="B380" s="7" t="inlineStr">
        <is>
          <t>Anne Arundel County</t>
        </is>
      </c>
      <c r="C380" s="8" t="n">
        <v>10</v>
      </c>
      <c r="D380" s="8" t="n">
        <v>4</v>
      </c>
      <c r="E380" s="7" t="inlineStr">
        <is>
          <t>editorial</t>
        </is>
      </c>
      <c r="F380" s="7" t="inlineStr">
        <is>
          <t>aacounty.org</t>
        </is>
      </c>
      <c r="G380" s="7" t="inlineStr">
        <is>
          <t>https://www.aacounty.org/inspections-and-permits/licenses/faqs</t>
        </is>
      </c>
      <c r="H380" s="7" t="inlineStr">
        <is>
          <t>Inspections &amp; Permits Licensing FAQs</t>
        </is>
      </c>
    </row>
    <row r="381">
      <c r="A381" s="7" t="inlineStr">
        <is>
          <t>lease renewal management anne arundel county</t>
        </is>
      </c>
      <c r="B381" s="7" t="inlineStr">
        <is>
          <t>Anne Arundel County</t>
        </is>
      </c>
      <c r="C381" s="8" t="n">
        <v>10</v>
      </c>
      <c r="D381" s="8" t="n">
        <v>5</v>
      </c>
      <c r="E381" s="7" t="inlineStr">
        <is>
          <t>direct_firm</t>
        </is>
      </c>
      <c r="F381" s="7" t="inlineStr">
        <is>
          <t>offermarket.us</t>
        </is>
      </c>
      <c r="G381" s="7" t="inlineStr">
        <is>
          <t>https://www.offermarket.us/blog/who-are-the-top-anne-arundel-county-property-management-companies</t>
        </is>
      </c>
      <c r="H381" s="7" t="inlineStr">
        <is>
          <t>Top Anne Arundel County Property Managers</t>
        </is>
      </c>
    </row>
    <row r="382">
      <c r="A382" s="7" t="inlineStr">
        <is>
          <t>lease renewal management anne arundel county</t>
        </is>
      </c>
      <c r="B382" s="7" t="inlineStr">
        <is>
          <t>Anne Arundel County</t>
        </is>
      </c>
      <c r="C382" s="8" t="n">
        <v>10</v>
      </c>
      <c r="D382" s="8" t="n">
        <v>6</v>
      </c>
      <c r="E382" s="7" t="inlineStr">
        <is>
          <t>editorial</t>
        </is>
      </c>
      <c r="F382" s="7" t="inlineStr">
        <is>
          <t>chesapeakepropmgmt.com</t>
        </is>
      </c>
      <c r="G382" s="7" t="inlineStr">
        <is>
          <t>http://www.chesapeakepropmgmt.com/blog/how-we-protect-your-anne-arundel-county-property-part-1-documenting-your-property</t>
        </is>
      </c>
      <c r="H382" s="7" t="inlineStr">
        <is>
          <t>How We Protect Your Anne Arundel County Property</t>
        </is>
      </c>
    </row>
    <row r="383">
      <c r="A383" s="7" t="inlineStr">
        <is>
          <t>lease renewal management anne arundel county</t>
        </is>
      </c>
      <c r="B383" s="7" t="inlineStr">
        <is>
          <t>Anne Arundel County</t>
        </is>
      </c>
      <c r="C383" s="8" t="n">
        <v>10</v>
      </c>
      <c r="D383" s="8" t="n">
        <v>7</v>
      </c>
      <c r="E383" s="7" t="inlineStr">
        <is>
          <t>editorial</t>
        </is>
      </c>
      <c r="F383" s="7" t="inlineStr">
        <is>
          <t>aacounty.org</t>
        </is>
      </c>
      <c r="G383" s="7" t="inlineStr">
        <is>
          <t>https://www.aacounty.org/central-services/real-estate/about-us</t>
        </is>
      </c>
      <c r="H383" s="7" t="inlineStr">
        <is>
          <t>About the Real Estate Division</t>
        </is>
      </c>
    </row>
    <row r="384">
      <c r="A384" s="7" t="inlineStr">
        <is>
          <t>lease renewal management anne arundel county</t>
        </is>
      </c>
      <c r="B384" s="7" t="inlineStr">
        <is>
          <t>Anne Arundel County</t>
        </is>
      </c>
      <c r="C384" s="8" t="n">
        <v>10</v>
      </c>
      <c r="D384" s="8" t="n">
        <v>8</v>
      </c>
      <c r="E384" s="7" t="inlineStr">
        <is>
          <t>editorial</t>
        </is>
      </c>
      <c r="F384" s="7" t="inlineStr">
        <is>
          <t>acdsinc.org</t>
        </is>
      </c>
      <c r="G384" s="7" t="inlineStr">
        <is>
          <t>https://acdsinc.org/housing-resources/renters/acds-eviction-prevention-program/</t>
        </is>
      </c>
      <c r="H384" s="7" t="inlineStr">
        <is>
          <t>ACDS Eviction Prevention Program</t>
        </is>
      </c>
    </row>
    <row r="385">
      <c r="A385" s="7" t="inlineStr">
        <is>
          <t>lease renewal management anne arundel county</t>
        </is>
      </c>
      <c r="B385" s="7" t="inlineStr">
        <is>
          <t>Anne Arundel County</t>
        </is>
      </c>
      <c r="C385" s="8" t="n">
        <v>10</v>
      </c>
      <c r="D385" s="8" t="n">
        <v>9</v>
      </c>
      <c r="E385" s="7" t="inlineStr">
        <is>
          <t>direct_firm</t>
        </is>
      </c>
      <c r="F385" s="7" t="inlineStr">
        <is>
          <t>aacounty.org</t>
        </is>
      </c>
      <c r="G385" s="7" t="inlineStr">
        <is>
          <t>https://www.aacounty.org/police-department/about-us/news/property-management-update</t>
        </is>
      </c>
      <c r="H385" s="7" t="inlineStr">
        <is>
          <t>Property Management Update</t>
        </is>
      </c>
    </row>
    <row r="386">
      <c r="A386" s="7" t="inlineStr">
        <is>
          <t>lease renewal management anne arundel county</t>
        </is>
      </c>
      <c r="B386" s="7" t="inlineStr">
        <is>
          <t>Anne Arundel County</t>
        </is>
      </c>
      <c r="C386" s="8" t="n">
        <v>10</v>
      </c>
      <c r="D386" s="8" t="n">
        <v>11</v>
      </c>
      <c r="E386" s="7" t="inlineStr">
        <is>
          <t>direct_firm</t>
        </is>
      </c>
      <c r="F386" s="7" t="inlineStr">
        <is>
          <t>peaceofmindpropertymanagement.net</t>
        </is>
      </c>
      <c r="G386" s="7" t="inlineStr">
        <is>
          <t>https://peaceofmindpropertymanagement.net/anne-arundel-county-property-management/</t>
        </is>
      </c>
      <c r="H386" s="7" t="inlineStr">
        <is>
          <t>Anne Arundel County Rental Property Management</t>
        </is>
      </c>
    </row>
    <row r="387">
      <c r="A387" s="7" t="inlineStr">
        <is>
          <t>lease renewal management maryland</t>
        </is>
      </c>
      <c r="B387" s="7" t="inlineStr">
        <is>
          <t>Maryland</t>
        </is>
      </c>
      <c r="C387" s="8" t="n">
        <v>10</v>
      </c>
      <c r="D387" s="8" t="n">
        <v>2</v>
      </c>
      <c r="E387" s="7" t="inlineStr">
        <is>
          <t>editorial</t>
        </is>
      </c>
      <c r="F387" s="7" t="inlineStr">
        <is>
          <t>peoples-law.org</t>
        </is>
      </c>
      <c r="G387" s="7" t="inlineStr">
        <is>
          <t>https://www.peoples-law.org/leases</t>
        </is>
      </c>
      <c r="H387" s="7" t="inlineStr">
        <is>
          <t>Leases | The Maryland People's Law ...</t>
        </is>
      </c>
    </row>
    <row r="388">
      <c r="A388" s="7" t="inlineStr">
        <is>
          <t>lease renewal management maryland</t>
        </is>
      </c>
      <c r="B388" s="7" t="inlineStr">
        <is>
          <t>Maryland</t>
        </is>
      </c>
      <c r="C388" s="8" t="n">
        <v>10</v>
      </c>
      <c r="D388" s="8" t="n">
        <v>4</v>
      </c>
      <c r="E388" s="7" t="inlineStr">
        <is>
          <t>editorial</t>
        </is>
      </c>
      <c r="F388" s="7" t="inlineStr">
        <is>
          <t>gordonjamesrealty.com</t>
        </is>
      </c>
      <c r="G388" s="7" t="inlineStr">
        <is>
          <t>https://www.gordonjamesrealty.com/resources/knowledge-hub/mastering-lease-renewals-a-comprehensive-guide-for-landlords</t>
        </is>
      </c>
      <c r="H388" s="7" t="inlineStr">
        <is>
          <t>Lease Renewal Guide for Landlords in DC, Virginia, and ...</t>
        </is>
      </c>
    </row>
    <row r="389">
      <c r="A389" s="7" t="inlineStr">
        <is>
          <t>lease renewal management maryland</t>
        </is>
      </c>
      <c r="B389" s="7" t="inlineStr">
        <is>
          <t>Maryland</t>
        </is>
      </c>
      <c r="C389" s="8" t="n">
        <v>10</v>
      </c>
      <c r="D389" s="8" t="n">
        <v>5</v>
      </c>
      <c r="E389" s="7" t="inlineStr">
        <is>
          <t>institutional</t>
        </is>
      </c>
      <c r="F389" s="7" t="inlineStr">
        <is>
          <t>oag.maryland.gov</t>
        </is>
      </c>
      <c r="G389" s="7" t="inlineStr">
        <is>
          <t>https://oag.maryland.gov/i-need-to/Pages/landlord-tenant-disputes.aspx</t>
        </is>
      </c>
      <c r="H389" s="7" t="inlineStr">
        <is>
          <t>Landlord-Tenant Disputes</t>
        </is>
      </c>
    </row>
    <row r="390">
      <c r="A390" s="7" t="inlineStr">
        <is>
          <t>lease renewal management maryland</t>
        </is>
      </c>
      <c r="B390" s="7" t="inlineStr">
        <is>
          <t>Maryland</t>
        </is>
      </c>
      <c r="C390" s="8" t="n">
        <v>10</v>
      </c>
      <c r="D390" s="8" t="n">
        <v>6</v>
      </c>
      <c r="E390" s="7" t="inlineStr">
        <is>
          <t>editorial</t>
        </is>
      </c>
      <c r="F390" s="7" t="inlineStr">
        <is>
          <t>facebook.com</t>
        </is>
      </c>
      <c r="G390" s="7" t="inlineStr">
        <is>
          <t>https://www.facebook.com/ChrisThompsonHomes/videos/marylands-new-lease-renewal-law-what-landlords-need-to-know-did-you-know-that-ma/1171099991070185/</t>
        </is>
      </c>
      <c r="H390" s="7" t="inlineStr">
        <is>
          <t>Maryland's New Lease Renewal Law – What Landlords Need ...</t>
        </is>
      </c>
    </row>
    <row r="391">
      <c r="A391" s="7" t="inlineStr">
        <is>
          <t>lease renewal management maryland</t>
        </is>
      </c>
      <c r="B391" s="7" t="inlineStr">
        <is>
          <t>Maryland</t>
        </is>
      </c>
      <c r="C391" s="8" t="n">
        <v>10</v>
      </c>
      <c r="D391" s="8" t="n">
        <v>10</v>
      </c>
      <c r="E391" s="7" t="inlineStr">
        <is>
          <t>editorial</t>
        </is>
      </c>
      <c r="F391" s="7" t="inlineStr">
        <is>
          <t>rentmanager.com</t>
        </is>
      </c>
      <c r="G391" s="7" t="inlineStr">
        <is>
          <t>https://www.rentmanager.com/strategies-managing-lease-renewals/</t>
        </is>
      </c>
      <c r="H391" s="7" t="inlineStr">
        <is>
          <t>Managing Lease Renewals: Top Strategies</t>
        </is>
      </c>
    </row>
    <row r="392">
      <c r="A392" s="7" t="inlineStr">
        <is>
          <t>lease renewal management maryland</t>
        </is>
      </c>
      <c r="B392" s="7" t="inlineStr">
        <is>
          <t>Maryland</t>
        </is>
      </c>
      <c r="C392" s="8" t="n">
        <v>10</v>
      </c>
      <c r="D392" s="8" t="n">
        <v>11</v>
      </c>
      <c r="E392" s="7" t="inlineStr">
        <is>
          <t>editorial</t>
        </is>
      </c>
      <c r="F392" s="7" t="inlineStr">
        <is>
          <t>gma-cpa.com</t>
        </is>
      </c>
      <c r="G392" s="7" t="inlineStr">
        <is>
          <t>https://www.gma-cpa.com/blog/maryland-landlords-new-lease-requirement-july-1-2025</t>
        </is>
      </c>
      <c r="H392" s="7" t="inlineStr">
        <is>
          <t>New Lease Requirement Takes Effect July 1, 2025</t>
        </is>
      </c>
    </row>
    <row r="393">
      <c r="A393" s="7" t="inlineStr">
        <is>
          <t>lease renewal management maryland</t>
        </is>
      </c>
      <c r="B393" s="7" t="inlineStr">
        <is>
          <t>Maryland</t>
        </is>
      </c>
      <c r="C393" s="8" t="n">
        <v>10</v>
      </c>
      <c r="D393" s="8" t="n">
        <v>12</v>
      </c>
      <c r="E393" s="7" t="inlineStr">
        <is>
          <t>editorial</t>
        </is>
      </c>
      <c r="F393" s="7" t="inlineStr">
        <is>
          <t>mih-inc.org</t>
        </is>
      </c>
      <c r="G393" s="7" t="inlineStr">
        <is>
          <t>https://mih-inc.org/housing-info/recertification-lease-renewal/</t>
        </is>
      </c>
      <c r="H393" s="7" t="inlineStr">
        <is>
          <t>Recertification/Lease Renewal</t>
        </is>
      </c>
    </row>
    <row r="394">
      <c r="A394" s="7" t="inlineStr">
        <is>
          <t>lease renewal management maryland</t>
        </is>
      </c>
      <c r="B394" s="7" t="inlineStr">
        <is>
          <t>Maryland</t>
        </is>
      </c>
      <c r="C394" s="8" t="n">
        <v>10</v>
      </c>
      <c r="D394" s="8" t="n">
        <v>13</v>
      </c>
      <c r="E394" s="7" t="inlineStr">
        <is>
          <t>editorial</t>
        </is>
      </c>
      <c r="F394" s="7" t="inlineStr">
        <is>
          <t>reddit.com</t>
        </is>
      </c>
      <c r="G394" s="7" t="inlineStr">
        <is>
          <t>https://www.reddit.com/r/baltimore/comments/1uh1zp8/property_management_not_disclosing_rent_increase/</t>
        </is>
      </c>
      <c r="H394" s="7" t="inlineStr">
        <is>
          <t>Property management not disclosing rent increase prior to ...</t>
        </is>
      </c>
    </row>
    <row r="395">
      <c r="A395" s="7" t="inlineStr">
        <is>
          <t>lease renewal management maryland</t>
        </is>
      </c>
      <c r="B395" s="7" t="inlineStr">
        <is>
          <t>Maryland</t>
        </is>
      </c>
      <c r="C395" s="8" t="n">
        <v>10</v>
      </c>
      <c r="D395" s="8" t="n">
        <v>14</v>
      </c>
      <c r="E395" s="7" t="inlineStr">
        <is>
          <t>editorial</t>
        </is>
      </c>
      <c r="F395" s="7" t="inlineStr">
        <is>
          <t>washingtondcassociationmanagement.com</t>
        </is>
      </c>
      <c r="G395" s="7" t="inlineStr">
        <is>
          <t>https://www.washingtondcassociationmanagement.com/blog/lease-renewals-a-guide-for-landlords-in-hyattsville-md</t>
        </is>
      </c>
      <c r="H395" s="7" t="inlineStr">
        <is>
          <t>Lease Renewals: A Guide for Landlords in Hyattsville, MD</t>
        </is>
      </c>
    </row>
    <row r="396">
      <c r="A396" s="7" t="inlineStr">
        <is>
          <t>eviction coordination annapolis</t>
        </is>
      </c>
      <c r="B396" s="7" t="inlineStr">
        <is>
          <t>Annapolis</t>
        </is>
      </c>
      <c r="C396" s="8" t="n">
        <v>30</v>
      </c>
      <c r="D396" s="8" t="n">
        <v>2</v>
      </c>
      <c r="E396" s="7" t="inlineStr">
        <is>
          <t>editorial</t>
        </is>
      </c>
      <c r="F396" s="7" t="inlineStr">
        <is>
          <t>aacounty.org</t>
        </is>
      </c>
      <c r="G396" s="7" t="inlineStr">
        <is>
          <t>https://www.aacounty.org/county-executive/news/county-executive-acds-announce-changes-eviction-protection-process</t>
        </is>
      </c>
      <c r="H396" s="7" t="inlineStr">
        <is>
          <t>County Executive, ACDS Announce Changes to Eviction ...</t>
        </is>
      </c>
    </row>
    <row r="397">
      <c r="A397" s="7" t="inlineStr">
        <is>
          <t>eviction coordination annapolis</t>
        </is>
      </c>
      <c r="B397" s="7" t="inlineStr">
        <is>
          <t>Annapolis</t>
        </is>
      </c>
      <c r="C397" s="8" t="n">
        <v>30</v>
      </c>
      <c r="D397" s="8" t="n">
        <v>3</v>
      </c>
      <c r="E397" s="7" t="inlineStr">
        <is>
          <t>institutional</t>
        </is>
      </c>
      <c r="F397" s="7" t="inlineStr">
        <is>
          <t>annapolis.gov</t>
        </is>
      </c>
      <c r="G397" s="7" t="inlineStr">
        <is>
          <t>https://www.annapolis.gov/919/Homelessness-Homeless-Prevention</t>
        </is>
      </c>
      <c r="H397" s="7" t="inlineStr">
        <is>
          <t>Homelessness &amp; Homeless Prevention | Annapolis, MD</t>
        </is>
      </c>
    </row>
    <row r="398">
      <c r="A398" s="7" t="inlineStr">
        <is>
          <t>eviction coordination annapolis</t>
        </is>
      </c>
      <c r="B398" s="7" t="inlineStr">
        <is>
          <t>Annapolis</t>
        </is>
      </c>
      <c r="C398" s="8" t="n">
        <v>30</v>
      </c>
      <c r="D398" s="8" t="n">
        <v>4</v>
      </c>
      <c r="E398" s="7" t="inlineStr">
        <is>
          <t>editorial</t>
        </is>
      </c>
      <c r="F398" s="7" t="inlineStr">
        <is>
          <t>acdsinc.org</t>
        </is>
      </c>
      <c r="G398" s="7" t="inlineStr">
        <is>
          <t>https://acdsinc.org/housing-resources/renters/acds-eviction-prevention-program/</t>
        </is>
      </c>
      <c r="H398" s="7" t="inlineStr">
        <is>
          <t>ACDS Eviction Prevention Program</t>
        </is>
      </c>
    </row>
    <row r="399">
      <c r="A399" s="7" t="inlineStr">
        <is>
          <t>eviction coordination annapolis</t>
        </is>
      </c>
      <c r="B399" s="7" t="inlineStr">
        <is>
          <t>Annapolis</t>
        </is>
      </c>
      <c r="C399" s="8" t="n">
        <v>30</v>
      </c>
      <c r="D399" s="8" t="n">
        <v>5</v>
      </c>
      <c r="E399" s="7" t="inlineStr">
        <is>
          <t>editorial</t>
        </is>
      </c>
      <c r="F399" s="7" t="inlineStr">
        <is>
          <t>facebook.com</t>
        </is>
      </c>
      <c r="G399" s="7" t="inlineStr">
        <is>
          <t>https://www.facebook.com/AAFirstAlert/posts/changes-in-anne-arundel-county-eviction-laws-take-effect-july-1-2026-new-policy-/1034394452483326/</t>
        </is>
      </c>
      <c r="H399" s="7" t="inlineStr">
        <is>
          <t>Changes in Anne Arundel County #Eviction Laws Take ...</t>
        </is>
      </c>
    </row>
    <row r="400">
      <c r="A400" s="7" t="inlineStr">
        <is>
          <t>eviction coordination annapolis</t>
        </is>
      </c>
      <c r="B400" s="7" t="inlineStr">
        <is>
          <t>Annapolis</t>
        </is>
      </c>
      <c r="C400" s="8" t="n">
        <v>30</v>
      </c>
      <c r="D400" s="8" t="n">
        <v>6</v>
      </c>
      <c r="E400" s="7" t="inlineStr">
        <is>
          <t>editorial</t>
        </is>
      </c>
      <c r="F400" s="7" t="inlineStr">
        <is>
          <t>hcaac.com</t>
        </is>
      </c>
      <c r="G400" s="7" t="inlineStr">
        <is>
          <t>https://www.hcaac.com/post/important-major-changes-to-eviction-law-in-anne-arundel-county-annapolis-md-effective-july-1-2</t>
        </is>
      </c>
      <c r="H400" s="7" t="inlineStr">
        <is>
          <t>IMPORTANT - Major Changes to Eviction Law in Anne ...</t>
        </is>
      </c>
    </row>
    <row r="401">
      <c r="A401" s="7" t="inlineStr">
        <is>
          <t>eviction coordination annapolis</t>
        </is>
      </c>
      <c r="B401" s="7" t="inlineStr">
        <is>
          <t>Annapolis</t>
        </is>
      </c>
      <c r="C401" s="8" t="n">
        <v>30</v>
      </c>
      <c r="D401" s="8" t="n">
        <v>8</v>
      </c>
      <c r="E401" s="7" t="inlineStr">
        <is>
          <t>editorial</t>
        </is>
      </c>
      <c r="F401" s="7" t="inlineStr">
        <is>
          <t>whitneyfirm.com</t>
        </is>
      </c>
      <c r="G401" s="7" t="inlineStr">
        <is>
          <t>https://whitneyfirm.com/illegal-eviction-lawyer-for-annapolis-md/</t>
        </is>
      </c>
      <c r="H401" s="7" t="inlineStr">
        <is>
          <t>Illegal Eviction Lawyer for Annapolis, MD - Whitney, LLP</t>
        </is>
      </c>
    </row>
    <row r="402">
      <c r="A402" s="7" t="inlineStr">
        <is>
          <t>eviction coordination annapolis</t>
        </is>
      </c>
      <c r="B402" s="7" t="inlineStr">
        <is>
          <t>Annapolis</t>
        </is>
      </c>
      <c r="C402" s="8" t="n">
        <v>30</v>
      </c>
      <c r="D402" s="8" t="n">
        <v>9</v>
      </c>
      <c r="E402" s="7" t="inlineStr">
        <is>
          <t>editorial</t>
        </is>
      </c>
      <c r="F402" s="7" t="inlineStr">
        <is>
          <t>hacamd.org</t>
        </is>
      </c>
      <c r="G402" s="7" t="inlineStr">
        <is>
          <t>https://www.hacamd.org/newpage</t>
        </is>
      </c>
      <c r="H402" s="7" t="inlineStr">
        <is>
          <t>Resident Opportunity and Self Sufficiency (ROSS)</t>
        </is>
      </c>
    </row>
    <row r="403">
      <c r="A403" s="7" t="inlineStr">
        <is>
          <t>eviction coordination annapolis</t>
        </is>
      </c>
      <c r="B403" s="7" t="inlineStr">
        <is>
          <t>Annapolis</t>
        </is>
      </c>
      <c r="C403" s="8" t="n">
        <v>30</v>
      </c>
      <c r="D403" s="8" t="n">
        <v>10</v>
      </c>
      <c r="E403" s="7" t="inlineStr">
        <is>
          <t>editorial</t>
        </is>
      </c>
      <c r="F403" s="7" t="inlineStr">
        <is>
          <t>aacpll.org</t>
        </is>
      </c>
      <c r="G403" s="7" t="inlineStr">
        <is>
          <t>https://aacpll.org/2022/01/11/landlord-tenant-and-eviction-prevention-resources-for-anne-arundel-county/</t>
        </is>
      </c>
      <c r="H403" s="7" t="inlineStr">
        <is>
          <t>Landlord/Tenant and Eviction Prevention Resources for Anne ...</t>
        </is>
      </c>
    </row>
    <row r="404">
      <c r="A404" s="7" t="inlineStr">
        <is>
          <t>eviction coordination annapolis</t>
        </is>
      </c>
      <c r="B404" s="7" t="inlineStr">
        <is>
          <t>Annapolis</t>
        </is>
      </c>
      <c r="C404" s="8" t="n">
        <v>30</v>
      </c>
      <c r="D404" s="8" t="n">
        <v>11</v>
      </c>
      <c r="E404" s="7" t="inlineStr">
        <is>
          <t>editorial</t>
        </is>
      </c>
      <c r="F404" s="7" t="inlineStr">
        <is>
          <t>courts.state.md.us</t>
        </is>
      </c>
      <c r="G404" s="7" t="inlineStr">
        <is>
          <t>http://www.courts.state.md.us/district/directories/annearundelANNAPOLIS</t>
        </is>
      </c>
      <c r="H404" s="7" t="inlineStr">
        <is>
          <t>District Court of Anne Arundel County - Annapolis</t>
        </is>
      </c>
    </row>
    <row r="405">
      <c r="A405" s="7" t="inlineStr">
        <is>
          <t>eviction coordination annapolis</t>
        </is>
      </c>
      <c r="B405" s="7" t="inlineStr">
        <is>
          <t>Annapolis</t>
        </is>
      </c>
      <c r="C405" s="8" t="n">
        <v>30</v>
      </c>
      <c r="D405" s="8" t="n">
        <v>13</v>
      </c>
      <c r="E405" s="7" t="inlineStr">
        <is>
          <t>editorial</t>
        </is>
      </c>
      <c r="F405" s="7" t="inlineStr">
        <is>
          <t>auntbertha.com</t>
        </is>
      </c>
      <c r="G405" s="7" t="inlineStr">
        <is>
          <t>https://www.auntbertha.com/arundel-community-development--annapolis-md--acds-eviction-prevention-program/5957211225849856?postal=21012&amp;s=94</t>
        </is>
      </c>
      <c r="H405" s="7" t="inlineStr">
        <is>
          <t>ACDS Eviction Prevention Program - Arundel Community ...</t>
        </is>
      </c>
    </row>
    <row r="406">
      <c r="A406" s="7" t="inlineStr">
        <is>
          <t>eviction coordination anne arundel county</t>
        </is>
      </c>
      <c r="B406" s="7" t="inlineStr">
        <is>
          <t>Anne Arundel County</t>
        </is>
      </c>
      <c r="C406" s="8" t="n">
        <v>10</v>
      </c>
      <c r="D406" s="8" t="n">
        <v>2</v>
      </c>
      <c r="E406" s="7" t="inlineStr">
        <is>
          <t>editorial</t>
        </is>
      </c>
      <c r="F406" s="7" t="inlineStr">
        <is>
          <t>acdsinc.org</t>
        </is>
      </c>
      <c r="G406" s="7" t="inlineStr">
        <is>
          <t>https://acdsinc.org/housing-resources/renters/acds-eviction-prevention-program/</t>
        </is>
      </c>
      <c r="H406" s="7" t="inlineStr">
        <is>
          <t>ACDS Eviction Prevention Program</t>
        </is>
      </c>
    </row>
    <row r="407">
      <c r="A407" s="7" t="inlineStr">
        <is>
          <t>eviction coordination anne arundel county</t>
        </is>
      </c>
      <c r="B407" s="7" t="inlineStr">
        <is>
          <t>Anne Arundel County</t>
        </is>
      </c>
      <c r="C407" s="8" t="n">
        <v>10</v>
      </c>
      <c r="D407" s="8" t="n">
        <v>3</v>
      </c>
      <c r="E407" s="7" t="inlineStr">
        <is>
          <t>editorial</t>
        </is>
      </c>
      <c r="F407" s="7" t="inlineStr">
        <is>
          <t>aacounty.org</t>
        </is>
      </c>
      <c r="G407" s="7" t="inlineStr">
        <is>
          <t>https://www.aacounty.org/county-council/council-districts/district-5/district-5-blog/eviction-prevention-program</t>
        </is>
      </c>
      <c r="H407" s="7" t="inlineStr">
        <is>
          <t>Eviction Prevention Program</t>
        </is>
      </c>
    </row>
    <row r="408">
      <c r="A408" s="7" t="inlineStr">
        <is>
          <t>eviction coordination anne arundel county</t>
        </is>
      </c>
      <c r="B408" s="7" t="inlineStr">
        <is>
          <t>Anne Arundel County</t>
        </is>
      </c>
      <c r="C408" s="8" t="n">
        <v>10</v>
      </c>
      <c r="D408" s="8" t="n">
        <v>4</v>
      </c>
      <c r="E408" s="7" t="inlineStr">
        <is>
          <t>editorial</t>
        </is>
      </c>
      <c r="F408" s="7" t="inlineStr">
        <is>
          <t>aacounty.org</t>
        </is>
      </c>
      <c r="G408" s="7" t="inlineStr">
        <is>
          <t>https://www.aacounty.org/sheriff/warrants-and-civil-process/landlord-tenant-matters</t>
        </is>
      </c>
      <c r="H408" s="7" t="inlineStr">
        <is>
          <t>Landlord &amp; Tenant Matters</t>
        </is>
      </c>
    </row>
    <row r="409">
      <c r="A409" s="7" t="inlineStr">
        <is>
          <t>eviction coordination anne arundel county</t>
        </is>
      </c>
      <c r="B409" s="7" t="inlineStr">
        <is>
          <t>Anne Arundel County</t>
        </is>
      </c>
      <c r="C409" s="8" t="n">
        <v>10</v>
      </c>
      <c r="D409" s="8" t="n">
        <v>5</v>
      </c>
      <c r="E409" s="7" t="inlineStr">
        <is>
          <t>editorial</t>
        </is>
      </c>
      <c r="F409" s="7" t="inlineStr">
        <is>
          <t>211md.org</t>
        </is>
      </c>
      <c r="G409" s="7" t="inlineStr">
        <is>
          <t>https://211md.org/resources-by-county/anne-arundel-county/</t>
        </is>
      </c>
      <c r="H409" s="7" t="inlineStr">
        <is>
          <t>Anne Arundel County</t>
        </is>
      </c>
    </row>
    <row r="410">
      <c r="A410" s="7" t="inlineStr">
        <is>
          <t>eviction coordination anne arundel county</t>
        </is>
      </c>
      <c r="B410" s="7" t="inlineStr">
        <is>
          <t>Anne Arundel County</t>
        </is>
      </c>
      <c r="C410" s="8" t="n">
        <v>10</v>
      </c>
      <c r="D410" s="8" t="n">
        <v>6</v>
      </c>
      <c r="E410" s="7" t="inlineStr">
        <is>
          <t>editorial</t>
        </is>
      </c>
      <c r="F410" s="7" t="inlineStr">
        <is>
          <t>thedailyrecord.com</t>
        </is>
      </c>
      <c r="G410" s="7" t="inlineStr">
        <is>
          <t>https://thedailyrecord.com/2026/07/09/anne-arundel-eviction-law-baltimore/</t>
        </is>
      </c>
      <c r="H410" s="7" t="inlineStr">
        <is>
          <t>Anne Arundel enacts eviction law similar to one deemed ...</t>
        </is>
      </c>
    </row>
    <row r="411">
      <c r="A411" s="7" t="inlineStr">
        <is>
          <t>eviction coordination anne arundel county</t>
        </is>
      </c>
      <c r="B411" s="7" t="inlineStr">
        <is>
          <t>Anne Arundel County</t>
        </is>
      </c>
      <c r="C411" s="8" t="n">
        <v>10</v>
      </c>
      <c r="D411" s="8" t="n">
        <v>8</v>
      </c>
      <c r="E411" s="7" t="inlineStr">
        <is>
          <t>institutional</t>
        </is>
      </c>
      <c r="F411" s="7" t="inlineStr">
        <is>
          <t>annapolis.gov</t>
        </is>
      </c>
      <c r="G411" s="7" t="inlineStr">
        <is>
          <t>https://www.annapolis.gov/919/Homelessness-Homeless-Prevention</t>
        </is>
      </c>
      <c r="H411" s="7" t="inlineStr">
        <is>
          <t>Homelessness &amp; Homeless Prevention | Annapolis, MD</t>
        </is>
      </c>
    </row>
    <row r="412">
      <c r="A412" s="7" t="inlineStr">
        <is>
          <t>eviction coordination anne arundel county</t>
        </is>
      </c>
      <c r="B412" s="7" t="inlineStr">
        <is>
          <t>Anne Arundel County</t>
        </is>
      </c>
      <c r="C412" s="8" t="n">
        <v>10</v>
      </c>
      <c r="D412" s="8" t="n">
        <v>9</v>
      </c>
      <c r="E412" s="7" t="inlineStr">
        <is>
          <t>editorial</t>
        </is>
      </c>
      <c r="F412" s="7" t="inlineStr">
        <is>
          <t>peoples-law.org</t>
        </is>
      </c>
      <c r="G412" s="7" t="inlineStr">
        <is>
          <t>https://www.peoples-law.org/anne-arundel-county-disposal-tenants-possessions-lock-and-leave-law</t>
        </is>
      </c>
      <c r="H412" s="7" t="inlineStr">
        <is>
          <t>Anne Arundel County – Disposal of Tenant's Possessions ...</t>
        </is>
      </c>
    </row>
    <row r="413">
      <c r="A413" s="7" t="inlineStr">
        <is>
          <t>eviction coordination anne arundel county</t>
        </is>
      </c>
      <c r="B413" s="7" t="inlineStr">
        <is>
          <t>Anne Arundel County</t>
        </is>
      </c>
      <c r="C413" s="8" t="n">
        <v>10</v>
      </c>
      <c r="D413" s="8" t="n">
        <v>10</v>
      </c>
      <c r="E413" s="7" t="inlineStr">
        <is>
          <t>editorial</t>
        </is>
      </c>
      <c r="F413" s="7" t="inlineStr">
        <is>
          <t>facebook.com</t>
        </is>
      </c>
      <c r="G413" s="7" t="inlineStr">
        <is>
          <t>https://www.facebook.com/MarylandLegalAid/posts/as-of-july-1-anne-arundel-countys-new-law-offers-important-protections-for-rente/1658421202957858/</t>
        </is>
      </c>
      <c r="H413" s="7" t="inlineStr">
        <is>
          <t>Anne Arundel County's new eviction law offers renters 14 ...</t>
        </is>
      </c>
    </row>
    <row r="414">
      <c r="A414" s="7" t="inlineStr">
        <is>
          <t>eviction coordination anne arundel county</t>
        </is>
      </c>
      <c r="B414" s="7" t="inlineStr">
        <is>
          <t>Anne Arundel County</t>
        </is>
      </c>
      <c r="C414" s="8" t="n">
        <v>10</v>
      </c>
      <c r="D414" s="8" t="n">
        <v>11</v>
      </c>
      <c r="E414" s="7" t="inlineStr">
        <is>
          <t>editorial</t>
        </is>
      </c>
      <c r="F414" s="7" t="inlineStr">
        <is>
          <t>aacounty.org</t>
        </is>
      </c>
      <c r="G414" s="7" t="inlineStr">
        <is>
          <t>https://www.aacounty.org/county-executive/news/county-executive-acds-announce-changes-eviction-protection-process</t>
        </is>
      </c>
      <c r="H414" s="7" t="inlineStr">
        <is>
          <t>County Executive, ACDS Announce Changes to Eviction ...</t>
        </is>
      </c>
    </row>
    <row r="415">
      <c r="A415" s="7" t="inlineStr">
        <is>
          <t>eviction coordination maryland</t>
        </is>
      </c>
      <c r="B415" s="7" t="inlineStr">
        <is>
          <t>Maryland</t>
        </is>
      </c>
      <c r="C415" s="8" t="n">
        <v>10</v>
      </c>
      <c r="D415" s="8" t="n">
        <v>2</v>
      </c>
      <c r="E415" s="7" t="inlineStr">
        <is>
          <t>institutional</t>
        </is>
      </c>
      <c r="F415" s="7" t="inlineStr">
        <is>
          <t>oag.maryland.gov</t>
        </is>
      </c>
      <c r="G415" s="7" t="inlineStr">
        <is>
          <t>https://oag.maryland.gov/resources-info/Pages/evictions.aspx</t>
        </is>
      </c>
      <c r="H415" s="7" t="inlineStr">
        <is>
          <t>Eviction Prevention Resources</t>
        </is>
      </c>
    </row>
    <row r="416">
      <c r="A416" s="7" t="inlineStr">
        <is>
          <t>eviction coordination maryland</t>
        </is>
      </c>
      <c r="B416" s="7" t="inlineStr">
        <is>
          <t>Maryland</t>
        </is>
      </c>
      <c r="C416" s="8" t="n">
        <v>10</v>
      </c>
      <c r="D416" s="8" t="n">
        <v>4</v>
      </c>
      <c r="E416" s="7" t="inlineStr">
        <is>
          <t>institutional</t>
        </is>
      </c>
      <c r="F416" s="7" t="inlineStr">
        <is>
          <t>mdcourts.gov</t>
        </is>
      </c>
      <c r="G416" s="7" t="inlineStr">
        <is>
          <t>http://www.mdcourts.gov/legalhelp/housing</t>
        </is>
      </c>
      <c r="H416" s="7" t="inlineStr">
        <is>
          <t>Housing Cases</t>
        </is>
      </c>
    </row>
    <row r="417">
      <c r="A417" s="7" t="inlineStr">
        <is>
          <t>eviction coordination maryland</t>
        </is>
      </c>
      <c r="B417" s="7" t="inlineStr">
        <is>
          <t>Maryland</t>
        </is>
      </c>
      <c r="C417" s="8" t="n">
        <v>10</v>
      </c>
      <c r="D417" s="8" t="n">
        <v>5</v>
      </c>
      <c r="E417" s="7" t="inlineStr">
        <is>
          <t>editorial</t>
        </is>
      </c>
      <c r="F417" s="7" t="inlineStr">
        <is>
          <t>legalhelpmd.org</t>
        </is>
      </c>
      <c r="G417" s="7" t="inlineStr">
        <is>
          <t>https://legalhelpmd.org/</t>
        </is>
      </c>
      <c r="H417" s="7" t="inlineStr">
        <is>
          <t>Maryland Access to Counsel in Evictions |</t>
        </is>
      </c>
    </row>
    <row r="418">
      <c r="A418" s="7" t="inlineStr">
        <is>
          <t>eviction coordination maryland</t>
        </is>
      </c>
      <c r="B418" s="7" t="inlineStr">
        <is>
          <t>Maryland</t>
        </is>
      </c>
      <c r="C418" s="8" t="n">
        <v>10</v>
      </c>
      <c r="D418" s="8" t="n">
        <v>6</v>
      </c>
      <c r="E418" s="7" t="inlineStr">
        <is>
          <t>institutional</t>
        </is>
      </c>
      <c r="F418" s="7" t="inlineStr">
        <is>
          <t>montgomerycountymd.gov</t>
        </is>
      </c>
      <c r="G418" s="7" t="inlineStr">
        <is>
          <t>https://www.montgomerycountymd.gov/department-housing-community-affairs/information-renters/resources-tenants-facing-eviction</t>
        </is>
      </c>
      <c r="H418" s="7" t="inlineStr">
        <is>
          <t>Resources For Tenants Facing Eviction</t>
        </is>
      </c>
    </row>
    <row r="419">
      <c r="A419" s="7" t="inlineStr">
        <is>
          <t>eviction coordination maryland</t>
        </is>
      </c>
      <c r="B419" s="7" t="inlineStr">
        <is>
          <t>Maryland</t>
        </is>
      </c>
      <c r="C419" s="8" t="n">
        <v>10</v>
      </c>
      <c r="D419" s="8" t="n">
        <v>7</v>
      </c>
      <c r="E419" s="7" t="inlineStr">
        <is>
          <t>editorial</t>
        </is>
      </c>
      <c r="F419" s="7" t="inlineStr">
        <is>
          <t>uwcm.org</t>
        </is>
      </c>
      <c r="G419" s="7" t="inlineStr">
        <is>
          <t>https://uwcm.org/what-we-do/housing/</t>
        </is>
      </c>
      <c r="H419" s="7" t="inlineStr">
        <is>
          <t>Eviction Prevention and Rehousing</t>
        </is>
      </c>
    </row>
    <row r="420">
      <c r="A420" s="7" t="inlineStr">
        <is>
          <t>eviction coordination maryland</t>
        </is>
      </c>
      <c r="B420" s="7" t="inlineStr">
        <is>
          <t>Maryland</t>
        </is>
      </c>
      <c r="C420" s="8" t="n">
        <v>10</v>
      </c>
      <c r="D420" s="8" t="n">
        <v>8</v>
      </c>
      <c r="E420" s="7" t="inlineStr">
        <is>
          <t>editorial</t>
        </is>
      </c>
      <c r="F420" s="7" t="inlineStr">
        <is>
          <t>econaction.org</t>
        </is>
      </c>
      <c r="G420" s="7" t="inlineStr">
        <is>
          <t>https://econaction.org/tenant-advocacy-and-renters-rights/eviction-prevention-assistance-for-baltimore-renters/</t>
        </is>
      </c>
      <c r="H420" s="7" t="inlineStr">
        <is>
          <t>Eviction Prevention Assistance for Baltimore Renters</t>
        </is>
      </c>
    </row>
    <row r="421">
      <c r="A421" s="7" t="inlineStr">
        <is>
          <t>eviction coordination maryland</t>
        </is>
      </c>
      <c r="B421" s="7" t="inlineStr">
        <is>
          <t>Maryland</t>
        </is>
      </c>
      <c r="C421" s="8" t="n">
        <v>10</v>
      </c>
      <c r="D421" s="8" t="n">
        <v>9</v>
      </c>
      <c r="E421" s="7" t="inlineStr">
        <is>
          <t>editorial</t>
        </is>
      </c>
      <c r="F421" s="7" t="inlineStr">
        <is>
          <t>peoples-law.org</t>
        </is>
      </c>
      <c r="G421" s="7" t="inlineStr">
        <is>
          <t>https://www.peoples-law.org/rent-court-eviction</t>
        </is>
      </c>
      <c r="H421" s="7" t="inlineStr">
        <is>
          <t>Rent Court and Eviction Cases | The Maryland ...</t>
        </is>
      </c>
    </row>
    <row r="422">
      <c r="A422" s="7" t="inlineStr">
        <is>
          <t>eviction coordination maryland</t>
        </is>
      </c>
      <c r="B422" s="7" t="inlineStr">
        <is>
          <t>Maryland</t>
        </is>
      </c>
      <c r="C422" s="8" t="n">
        <v>10</v>
      </c>
      <c r="D422" s="8" t="n">
        <v>10</v>
      </c>
      <c r="E422" s="7" t="inlineStr">
        <is>
          <t>editorial</t>
        </is>
      </c>
      <c r="F422" s="7" t="inlineStr">
        <is>
          <t>marylandhomeownership.com</t>
        </is>
      </c>
      <c r="G422" s="7" t="inlineStr">
        <is>
          <t>https://www.marylandhomeownership.com/rental/eviction-prevention/</t>
        </is>
      </c>
      <c r="H422" s="7" t="inlineStr">
        <is>
          <t>Eviction Prevention Maryland | MD ...</t>
        </is>
      </c>
    </row>
    <row r="423">
      <c r="A423" s="7" t="inlineStr">
        <is>
          <t>eviction coordination maryland</t>
        </is>
      </c>
      <c r="B423" s="7" t="inlineStr">
        <is>
          <t>Maryland</t>
        </is>
      </c>
      <c r="C423" s="8" t="n">
        <v>10</v>
      </c>
      <c r="D423" s="8" t="n">
        <v>11</v>
      </c>
      <c r="E423" s="7" t="inlineStr">
        <is>
          <t>editorial</t>
        </is>
      </c>
      <c r="F423" s="7" t="inlineStr">
        <is>
          <t>civiljusticeinc.org</t>
        </is>
      </c>
      <c r="G423" s="7" t="inlineStr">
        <is>
          <t>https://civiljusticeinc.org/evictions</t>
        </is>
      </c>
      <c r="H423" s="7" t="inlineStr">
        <is>
          <t>Evictions</t>
        </is>
      </c>
    </row>
    <row r="424">
      <c r="A424" s="7" t="inlineStr">
        <is>
          <t>rental market analysis annapolis</t>
        </is>
      </c>
      <c r="B424" s="7" t="inlineStr">
        <is>
          <t>Annapolis</t>
        </is>
      </c>
      <c r="C424" s="8" t="n">
        <v>30</v>
      </c>
      <c r="D424" s="8" t="n">
        <v>2</v>
      </c>
      <c r="E424" s="7" t="inlineStr">
        <is>
          <t>directory</t>
        </is>
      </c>
      <c r="F424" s="7" t="inlineStr">
        <is>
          <t>zillow.com</t>
        </is>
      </c>
      <c r="G424" s="7" t="inlineStr">
        <is>
          <t>https://www.zillow.com/rental-manager/market-trends/annapolis-md/</t>
        </is>
      </c>
      <c r="H424" s="7" t="inlineStr">
        <is>
          <t>Average Rental Price in Annapolis, MD</t>
        </is>
      </c>
    </row>
    <row r="425">
      <c r="A425" s="7" t="inlineStr">
        <is>
          <t>rental market analysis annapolis</t>
        </is>
      </c>
      <c r="B425" s="7" t="inlineStr">
        <is>
          <t>Annapolis</t>
        </is>
      </c>
      <c r="C425" s="8" t="n">
        <v>30</v>
      </c>
      <c r="D425" s="8" t="n">
        <v>3</v>
      </c>
      <c r="E425" s="7" t="inlineStr">
        <is>
          <t>editorial</t>
        </is>
      </c>
      <c r="F425" s="7" t="inlineStr">
        <is>
          <t>rentcafe.com</t>
        </is>
      </c>
      <c r="G425" s="7" t="inlineStr">
        <is>
          <t>https://www.rentcafe.com/average-rent-market-trends/us/md/annapolis/</t>
        </is>
      </c>
      <c r="H425" s="7" t="inlineStr">
        <is>
          <t>Average Rent in Annapolis, MD</t>
        </is>
      </c>
    </row>
    <row r="426">
      <c r="A426" s="7" t="inlineStr">
        <is>
          <t>rental market analysis annapolis</t>
        </is>
      </c>
      <c r="B426" s="7" t="inlineStr">
        <is>
          <t>Annapolis</t>
        </is>
      </c>
      <c r="C426" s="8" t="n">
        <v>30</v>
      </c>
      <c r="D426" s="8" t="n">
        <v>4</v>
      </c>
      <c r="E426" s="7" t="inlineStr">
        <is>
          <t>editorial</t>
        </is>
      </c>
      <c r="F426" s="7" t="inlineStr">
        <is>
          <t>keyrenterannapolis.com</t>
        </is>
      </c>
      <c r="G426" s="7" t="inlineStr">
        <is>
          <t>https://www.keyrenterannapolis.com/real-estate-investing-annapolis</t>
        </is>
      </c>
      <c r="H426" s="7" t="inlineStr">
        <is>
          <t>Annapolis Real Estate Investing (Ultimate Guide)</t>
        </is>
      </c>
    </row>
    <row r="427">
      <c r="A427" s="7" t="inlineStr">
        <is>
          <t>rental market analysis annapolis</t>
        </is>
      </c>
      <c r="B427" s="7" t="inlineStr">
        <is>
          <t>Annapolis</t>
        </is>
      </c>
      <c r="C427" s="8" t="n">
        <v>30</v>
      </c>
      <c r="D427" s="8" t="n">
        <v>5</v>
      </c>
      <c r="E427" s="7" t="inlineStr">
        <is>
          <t>editorial</t>
        </is>
      </c>
      <c r="F427" s="7" t="inlineStr">
        <is>
          <t>realtor.com</t>
        </is>
      </c>
      <c r="G427" s="7" t="inlineStr">
        <is>
          <t>https://www.realtor.com/local/market/maryland/anne-arundel-county/annapolis</t>
        </is>
      </c>
      <c r="H427" s="7" t="inlineStr">
        <is>
          <t>Annapolis, MD Housing Market &amp; Rental trends</t>
        </is>
      </c>
    </row>
    <row r="428">
      <c r="A428" s="7" t="inlineStr">
        <is>
          <t>rental market analysis annapolis</t>
        </is>
      </c>
      <c r="B428" s="7" t="inlineStr">
        <is>
          <t>Annapolis</t>
        </is>
      </c>
      <c r="C428" s="8" t="n">
        <v>30</v>
      </c>
      <c r="D428" s="8" t="n">
        <v>6</v>
      </c>
      <c r="E428" s="7" t="inlineStr">
        <is>
          <t>editorial</t>
        </is>
      </c>
      <c r="F428" s="7" t="inlineStr">
        <is>
          <t>apartmentlist.com</t>
        </is>
      </c>
      <c r="G428" s="7" t="inlineStr">
        <is>
          <t>https://www.apartmentlist.com/rent-report/md/annapolis</t>
        </is>
      </c>
      <c r="H428" s="7" t="inlineStr">
        <is>
          <t>Annapolis, MD Rent Report</t>
        </is>
      </c>
    </row>
    <row r="429">
      <c r="A429" s="7" t="inlineStr">
        <is>
          <t>rental market analysis annapolis</t>
        </is>
      </c>
      <c r="B429" s="7" t="inlineStr">
        <is>
          <t>Annapolis</t>
        </is>
      </c>
      <c r="C429" s="8" t="n">
        <v>30</v>
      </c>
      <c r="D429" s="8" t="n">
        <v>8</v>
      </c>
      <c r="E429" s="7" t="inlineStr">
        <is>
          <t>editorial</t>
        </is>
      </c>
      <c r="F429" s="7" t="inlineStr">
        <is>
          <t>reddit.com</t>
        </is>
      </c>
      <c r="G429" s="7" t="inlineStr">
        <is>
          <t>https://www.reddit.com/r/Annapolis/comments/1ikxzqt/housing_market/</t>
        </is>
      </c>
      <c r="H429" s="7" t="inlineStr">
        <is>
          <t>Housing market? : r/Annapolis</t>
        </is>
      </c>
    </row>
    <row r="430">
      <c r="A430" s="7" t="inlineStr">
        <is>
          <t>rental market analysis annapolis</t>
        </is>
      </c>
      <c r="B430" s="7" t="inlineStr">
        <is>
          <t>Annapolis</t>
        </is>
      </c>
      <c r="C430" s="8" t="n">
        <v>30</v>
      </c>
      <c r="D430" s="8" t="n">
        <v>9</v>
      </c>
      <c r="E430" s="7" t="inlineStr">
        <is>
          <t>editorial</t>
        </is>
      </c>
      <c r="F430" s="7" t="inlineStr">
        <is>
          <t>housecashin.com</t>
        </is>
      </c>
      <c r="G430" s="7" t="inlineStr">
        <is>
          <t>https://housecashin.com/investing-guides/investing-annapolis-md/</t>
        </is>
      </c>
      <c r="H430" s="7" t="inlineStr">
        <is>
          <t>Real Estate Investing in Annapolis MD [2026 Analysis] ...</t>
        </is>
      </c>
    </row>
    <row r="431">
      <c r="A431" s="7" t="inlineStr">
        <is>
          <t>rental market analysis annapolis</t>
        </is>
      </c>
      <c r="B431" s="7" t="inlineStr">
        <is>
          <t>Annapolis</t>
        </is>
      </c>
      <c r="C431" s="8" t="n">
        <v>30</v>
      </c>
      <c r="D431" s="8" t="n">
        <v>10</v>
      </c>
      <c r="E431" s="7" t="inlineStr">
        <is>
          <t>directory</t>
        </is>
      </c>
      <c r="F431" s="7" t="inlineStr">
        <is>
          <t>apartments.com</t>
        </is>
      </c>
      <c r="G431" s="7" t="inlineStr">
        <is>
          <t>https://www.apartments.com/rent-market-trends/annapolis-md/</t>
        </is>
      </c>
      <c r="H431" s="7" t="inlineStr">
        <is>
          <t>Average Rent in Annapolis, MD</t>
        </is>
      </c>
    </row>
    <row r="432">
      <c r="A432" s="7" t="inlineStr">
        <is>
          <t>rental market analysis annapolis</t>
        </is>
      </c>
      <c r="B432" s="7" t="inlineStr">
        <is>
          <t>Annapolis</t>
        </is>
      </c>
      <c r="C432" s="8" t="n">
        <v>30</v>
      </c>
      <c r="D432" s="8" t="n">
        <v>11</v>
      </c>
      <c r="E432" s="7" t="inlineStr">
        <is>
          <t>editorial</t>
        </is>
      </c>
      <c r="F432" s="7" t="inlineStr">
        <is>
          <t>theoldfathergroup.com</t>
        </is>
      </c>
      <c r="G432" s="7" t="inlineStr">
        <is>
          <t>https://www.theoldfathergroup.com/annapolis-housing-market-report-q2-2026/</t>
        </is>
      </c>
      <c r="H432" s="7" t="inlineStr">
        <is>
          <t>Annapolis MD Housing Market Q2 2026 Report</t>
        </is>
      </c>
    </row>
    <row r="433">
      <c r="A433" s="7" t="inlineStr">
        <is>
          <t>rental market analysis annapolis</t>
        </is>
      </c>
      <c r="B433" s="7" t="inlineStr">
        <is>
          <t>Annapolis</t>
        </is>
      </c>
      <c r="C433" s="8" t="n">
        <v>30</v>
      </c>
      <c r="D433" s="8" t="n">
        <v>13</v>
      </c>
      <c r="E433" s="7" t="inlineStr">
        <is>
          <t>editorial</t>
        </is>
      </c>
      <c r="F433" s="7" t="inlineStr">
        <is>
          <t>airdna.co</t>
        </is>
      </c>
      <c r="G433" s="7" t="inlineStr">
        <is>
          <t>https://www.airdna.co/vacation-rental-data/app/us/maryland/annapolis/overview</t>
        </is>
      </c>
      <c r="H433" s="7" t="inlineStr">
        <is>
          <t>Annapolis, MD Airbnb &amp; Short-Term Rental Data (2026)</t>
        </is>
      </c>
    </row>
    <row r="434">
      <c r="A434" s="7" t="inlineStr">
        <is>
          <t>rental market analysis anne arundel county</t>
        </is>
      </c>
      <c r="B434" s="7" t="inlineStr">
        <is>
          <t>Anne Arundel County</t>
        </is>
      </c>
      <c r="C434" s="8" t="n">
        <v>10</v>
      </c>
      <c r="D434" s="8" t="n">
        <v>2</v>
      </c>
      <c r="E434" s="7" t="inlineStr">
        <is>
          <t>editorial</t>
        </is>
      </c>
      <c r="F434" s="7" t="inlineStr">
        <is>
          <t>aacounty.org</t>
        </is>
      </c>
      <c r="G434" s="7" t="inlineStr">
        <is>
          <t>https://www.aacounty.org/planning-and-zoning/countywide-planning/plan2040/land-use-market-analysis</t>
        </is>
      </c>
      <c r="H434" s="7" t="inlineStr">
        <is>
          <t>Land Use Market Analysis</t>
        </is>
      </c>
    </row>
    <row r="435">
      <c r="A435" s="7" t="inlineStr">
        <is>
          <t>rental market analysis anne arundel county</t>
        </is>
      </c>
      <c r="B435" s="7" t="inlineStr">
        <is>
          <t>Anne Arundel County</t>
        </is>
      </c>
      <c r="C435" s="8" t="n">
        <v>10</v>
      </c>
      <c r="D435" s="8" t="n">
        <v>3</v>
      </c>
      <c r="E435" s="7" t="inlineStr">
        <is>
          <t>editorial</t>
        </is>
      </c>
      <c r="F435" s="7" t="inlineStr">
        <is>
          <t>aaedc.org</t>
        </is>
      </c>
      <c r="G435" s="7" t="inlineStr">
        <is>
          <t>https://aaedc.org/why-anne-arundel/market-research/community-profile/housing/</t>
        </is>
      </c>
      <c r="H435" s="7" t="inlineStr">
        <is>
          <t>Housing Market Statistics | Anne Arundel County, MD</t>
        </is>
      </c>
    </row>
    <row r="436">
      <c r="A436" s="7" t="inlineStr">
        <is>
          <t>rental market analysis anne arundel county</t>
        </is>
      </c>
      <c r="B436" s="7" t="inlineStr">
        <is>
          <t>Anne Arundel County</t>
        </is>
      </c>
      <c r="C436" s="8" t="n">
        <v>10</v>
      </c>
      <c r="D436" s="8" t="n">
        <v>4</v>
      </c>
      <c r="E436" s="7" t="inlineStr">
        <is>
          <t>editorial</t>
        </is>
      </c>
      <c r="F436" s="7" t="inlineStr">
        <is>
          <t>innovativeproperties.biz</t>
        </is>
      </c>
      <c r="G436" s="7" t="inlineStr">
        <is>
          <t>https://innovativeproperties.biz/anne-arundel-county/average-rental-price-in-anne-arundel-county/</t>
        </is>
      </c>
      <c r="H436" s="7" t="inlineStr">
        <is>
          <t>Average Rental Price in Anne Arundel County</t>
        </is>
      </c>
    </row>
    <row r="437">
      <c r="A437" s="7" t="inlineStr">
        <is>
          <t>rental market analysis anne arundel county</t>
        </is>
      </c>
      <c r="B437" s="7" t="inlineStr">
        <is>
          <t>Anne Arundel County</t>
        </is>
      </c>
      <c r="C437" s="8" t="n">
        <v>10</v>
      </c>
      <c r="D437" s="8" t="n">
        <v>6</v>
      </c>
      <c r="E437" s="7" t="inlineStr">
        <is>
          <t>editorial</t>
        </is>
      </c>
      <c r="F437" s="7" t="inlineStr">
        <is>
          <t>realtor.com</t>
        </is>
      </c>
      <c r="G437" s="7" t="inlineStr">
        <is>
          <t>https://www.realtor.com/apartments/Anne-Arundel-County_MD</t>
        </is>
      </c>
      <c r="H437" s="7" t="inlineStr">
        <is>
          <t>Apartments and homes for rent in Anne Arundel County, MD</t>
        </is>
      </c>
    </row>
    <row r="438">
      <c r="A438" s="7" t="inlineStr">
        <is>
          <t>rental market analysis anne arundel county</t>
        </is>
      </c>
      <c r="B438" s="7" t="inlineStr">
        <is>
          <t>Anne Arundel County</t>
        </is>
      </c>
      <c r="C438" s="8" t="n">
        <v>10</v>
      </c>
      <c r="D438" s="8" t="n">
        <v>7</v>
      </c>
      <c r="E438" s="7" t="inlineStr">
        <is>
          <t>editorial</t>
        </is>
      </c>
      <c r="F438" s="7" t="inlineStr">
        <is>
          <t>data.courier-journal.com</t>
        </is>
      </c>
      <c r="G438" s="7" t="inlineStr">
        <is>
          <t>https://data.courier-journal.com/apartment-rental-price-report/anne-arundel-county-md/county-24003/</t>
        </is>
      </c>
      <c r="H438" s="7" t="inlineStr">
        <is>
          <t>Anne Arundel County, MD apartment rental price report ...</t>
        </is>
      </c>
    </row>
    <row r="439">
      <c r="A439" s="7" t="inlineStr">
        <is>
          <t>rental market analysis anne arundel county</t>
        </is>
      </c>
      <c r="B439" s="7" t="inlineStr">
        <is>
          <t>Anne Arundel County</t>
        </is>
      </c>
      <c r="C439" s="8" t="n">
        <v>10</v>
      </c>
      <c r="D439" s="8" t="n">
        <v>8</v>
      </c>
      <c r="E439" s="7" t="inlineStr">
        <is>
          <t>editorial</t>
        </is>
      </c>
      <c r="F439" s="7" t="inlineStr">
        <is>
          <t>fred.stlouisfed.org</t>
        </is>
      </c>
      <c r="G439" s="7" t="inlineStr">
        <is>
          <t>https://fred.stlouisfed.org/series/DESCCOUNTY24003</t>
        </is>
      </c>
      <c r="H439" s="7" t="inlineStr">
        <is>
          <t>Market Hotness: Demand Score in Anne Arundel County, MD</t>
        </is>
      </c>
    </row>
    <row r="440">
      <c r="A440" s="7" t="inlineStr">
        <is>
          <t>rental market analysis anne arundel county</t>
        </is>
      </c>
      <c r="B440" s="7" t="inlineStr">
        <is>
          <t>Anne Arundel County</t>
        </is>
      </c>
      <c r="C440" s="8" t="n">
        <v>10</v>
      </c>
      <c r="D440" s="8" t="n">
        <v>9</v>
      </c>
      <c r="E440" s="7" t="inlineStr">
        <is>
          <t>editorial</t>
        </is>
      </c>
      <c r="F440" s="7" t="inlineStr">
        <is>
          <t>redfin.com</t>
        </is>
      </c>
      <c r="G440" s="7" t="inlineStr">
        <is>
          <t>https://www.redfin.com/county/1311/MD/Anne-Arundel-County/housing-market</t>
        </is>
      </c>
      <c r="H440" s="7" t="inlineStr">
        <is>
          <t>Anne Arundel County Housing Market Trends</t>
        </is>
      </c>
    </row>
    <row r="441">
      <c r="A441" s="7" t="inlineStr">
        <is>
          <t>rental market analysis anne arundel county</t>
        </is>
      </c>
      <c r="B441" s="7" t="inlineStr">
        <is>
          <t>Anne Arundel County</t>
        </is>
      </c>
      <c r="C441" s="8" t="n">
        <v>10</v>
      </c>
      <c r="D441" s="8" t="n">
        <v>10</v>
      </c>
      <c r="E441" s="7" t="inlineStr">
        <is>
          <t>direct_firm</t>
        </is>
      </c>
      <c r="F441" s="7" t="inlineStr">
        <is>
          <t>tidewaterproperty.com</t>
        </is>
      </c>
      <c r="G441" s="7" t="inlineStr">
        <is>
          <t>https://tidewaterproperty.com/rental-management/maryland/anne-arundel-county</t>
        </is>
      </c>
      <c r="H441" s="7" t="inlineStr">
        <is>
          <t>Anne Arundel County Rental Management</t>
        </is>
      </c>
    </row>
    <row r="442">
      <c r="A442" s="7" t="inlineStr">
        <is>
          <t>rental market analysis anne arundel county</t>
        </is>
      </c>
      <c r="B442" s="7" t="inlineStr">
        <is>
          <t>Anne Arundel County</t>
        </is>
      </c>
      <c r="C442" s="8" t="n">
        <v>10</v>
      </c>
      <c r="D442" s="8" t="n">
        <v>11</v>
      </c>
      <c r="E442" s="7" t="inlineStr">
        <is>
          <t>editorial</t>
        </is>
      </c>
      <c r="F442" s="7" t="inlineStr">
        <is>
          <t>reports.longandfoster.com</t>
        </is>
      </c>
      <c r="G442" s="7" t="inlineStr">
        <is>
          <t>https://reports.longandfoster.com/r?boundary=5afc4bf62f86c27281e52923</t>
        </is>
      </c>
      <c r="H442" s="7" t="inlineStr">
        <is>
          <t>Market Report for Anne Arundel County, MD</t>
        </is>
      </c>
    </row>
    <row r="443">
      <c r="A443" s="7" t="inlineStr">
        <is>
          <t>rental market analysis maryland</t>
        </is>
      </c>
      <c r="B443" s="7" t="inlineStr">
        <is>
          <t>Maryland</t>
        </is>
      </c>
      <c r="C443" s="8" t="n">
        <v>10</v>
      </c>
      <c r="D443" s="8" t="n">
        <v>2</v>
      </c>
      <c r="E443" s="7" t="inlineStr">
        <is>
          <t>directory</t>
        </is>
      </c>
      <c r="F443" s="7" t="inlineStr">
        <is>
          <t>zillow.com</t>
        </is>
      </c>
      <c r="G443" s="7" t="inlineStr">
        <is>
          <t>https://www.zillow.com/rental-manager/market-trends/md/</t>
        </is>
      </c>
      <c r="H443" s="7" t="inlineStr">
        <is>
          <t>Average Rental Price in Maryland</t>
        </is>
      </c>
    </row>
    <row r="444">
      <c r="A444" s="7" t="inlineStr">
        <is>
          <t>rental market analysis maryland</t>
        </is>
      </c>
      <c r="B444" s="7" t="inlineStr">
        <is>
          <t>Maryland</t>
        </is>
      </c>
      <c r="C444" s="8" t="n">
        <v>10</v>
      </c>
      <c r="D444" s="8" t="n">
        <v>3</v>
      </c>
      <c r="E444" s="7" t="inlineStr">
        <is>
          <t>editorial</t>
        </is>
      </c>
      <c r="F444" s="7" t="inlineStr">
        <is>
          <t>maryland-services.com</t>
        </is>
      </c>
      <c r="G444" s="7" t="inlineStr">
        <is>
          <t>https://maryland-services.com/blog/exploring-rental-market-trends-across-maryland-a-comprehensive-analysis/</t>
        </is>
      </c>
      <c r="H444" s="7" t="inlineStr">
        <is>
          <t>Exploring Rental Market Trends Across Maryland</t>
        </is>
      </c>
    </row>
    <row r="445">
      <c r="A445" s="7" t="inlineStr">
        <is>
          <t>rental market analysis maryland</t>
        </is>
      </c>
      <c r="B445" s="7" t="inlineStr">
        <is>
          <t>Maryland</t>
        </is>
      </c>
      <c r="C445" s="8" t="n">
        <v>10</v>
      </c>
      <c r="D445" s="8" t="n">
        <v>4</v>
      </c>
      <c r="E445" s="7" t="inlineStr">
        <is>
          <t>editorial</t>
        </is>
      </c>
      <c r="F445" s="7" t="inlineStr">
        <is>
          <t>redfin.com</t>
        </is>
      </c>
      <c r="G445" s="7" t="inlineStr">
        <is>
          <t>https://www.redfin.com/state/Maryland/rental-market</t>
        </is>
      </c>
      <c r="H445" s="7" t="inlineStr">
        <is>
          <t>Average rent in Maryland &amp; rental prices by city</t>
        </is>
      </c>
    </row>
    <row r="446">
      <c r="A446" s="7" t="inlineStr">
        <is>
          <t>rental market analysis maryland</t>
        </is>
      </c>
      <c r="B446" s="7" t="inlineStr">
        <is>
          <t>Maryland</t>
        </is>
      </c>
      <c r="C446" s="8" t="n">
        <v>10</v>
      </c>
      <c r="D446" s="8" t="n">
        <v>6</v>
      </c>
      <c r="E446" s="7" t="inlineStr">
        <is>
          <t>editorial</t>
        </is>
      </c>
      <c r="F446" s="7" t="inlineStr">
        <is>
          <t>realtor.com</t>
        </is>
      </c>
      <c r="G446" s="7" t="inlineStr">
        <is>
          <t>https://www.realtor.com/local/market/maryland</t>
        </is>
      </c>
      <c r="H446" s="7" t="inlineStr">
        <is>
          <t>Maryland Housing &amp; Rental Market Trends (2026)</t>
        </is>
      </c>
    </row>
    <row r="447">
      <c r="A447" s="7" t="inlineStr">
        <is>
          <t>rental market analysis maryland</t>
        </is>
      </c>
      <c r="B447" s="7" t="inlineStr">
        <is>
          <t>Maryland</t>
        </is>
      </c>
      <c r="C447" s="8" t="n">
        <v>10</v>
      </c>
      <c r="D447" s="8" t="n">
        <v>7</v>
      </c>
      <c r="E447" s="7" t="inlineStr">
        <is>
          <t>editorial</t>
        </is>
      </c>
      <c r="F447" s="7" t="inlineStr">
        <is>
          <t>data.stargazette.com</t>
        </is>
      </c>
      <c r="G447" s="7" t="inlineStr">
        <is>
          <t>https://data.stargazette.com/apartment-rental-price-report/maryland/state-24/</t>
        </is>
      </c>
      <c r="H447" s="7" t="inlineStr">
        <is>
          <t>Maryland apartment rental price report July 2026</t>
        </is>
      </c>
    </row>
    <row r="448">
      <c r="A448" s="7" t="inlineStr">
        <is>
          <t>rental market analysis maryland</t>
        </is>
      </c>
      <c r="B448" s="7" t="inlineStr">
        <is>
          <t>Maryland</t>
        </is>
      </c>
      <c r="C448" s="8" t="n">
        <v>10</v>
      </c>
      <c r="D448" s="8" t="n">
        <v>8</v>
      </c>
      <c r="E448" s="7" t="inlineStr">
        <is>
          <t>editorial</t>
        </is>
      </c>
      <c r="F448" s="7" t="inlineStr">
        <is>
          <t>apartmentlist.com</t>
        </is>
      </c>
      <c r="G448" s="7" t="inlineStr">
        <is>
          <t>https://www.apartmentlist.com/rent-report/md/baltimore</t>
        </is>
      </c>
      <c r="H448" s="7" t="inlineStr">
        <is>
          <t>Baltimore, MD Rent Report</t>
        </is>
      </c>
    </row>
    <row r="449">
      <c r="A449" s="7" t="inlineStr">
        <is>
          <t>rental market analysis maryland</t>
        </is>
      </c>
      <c r="B449" s="7" t="inlineStr">
        <is>
          <t>Maryland</t>
        </is>
      </c>
      <c r="C449" s="8" t="n">
        <v>10</v>
      </c>
      <c r="D449" s="8" t="n">
        <v>9</v>
      </c>
      <c r="E449" s="7" t="inlineStr">
        <is>
          <t>editorial</t>
        </is>
      </c>
      <c r="F449" s="7" t="inlineStr">
        <is>
          <t>rwmaryland.com</t>
        </is>
      </c>
      <c r="G449" s="7" t="inlineStr">
        <is>
          <t>https://www.rwmaryland.com/blog/what-is-a-rental-analysis-and-why-it-matters-for-property-owners</t>
        </is>
      </c>
      <c r="H449" s="7" t="inlineStr">
        <is>
          <t>What Is a Rental Analysis Report for Maryland Landlords?</t>
        </is>
      </c>
    </row>
    <row r="450">
      <c r="A450" s="7" t="inlineStr">
        <is>
          <t>rental market analysis maryland</t>
        </is>
      </c>
      <c r="B450" s="7" t="inlineStr">
        <is>
          <t>Maryland</t>
        </is>
      </c>
      <c r="C450" s="8" t="n">
        <v>10</v>
      </c>
      <c r="D450" s="8" t="n">
        <v>10</v>
      </c>
      <c r="E450" s="7" t="inlineStr">
        <is>
          <t>institutional</t>
        </is>
      </c>
      <c r="F450" s="7" t="inlineStr">
        <is>
          <t>huduser.gov</t>
        </is>
      </c>
      <c r="G450" s="7" t="inlineStr">
        <is>
          <t>https://www.huduser.gov/portal/chma/md.html</t>
        </is>
      </c>
      <c r="H450" s="7" t="inlineStr">
        <is>
          <t>Comprehensive Housing Market Analysis Reports</t>
        </is>
      </c>
    </row>
    <row r="451">
      <c r="A451" s="7" t="inlineStr">
        <is>
          <t>rental market analysis maryland</t>
        </is>
      </c>
      <c r="B451" s="7" t="inlineStr">
        <is>
          <t>Maryland</t>
        </is>
      </c>
      <c r="C451" s="8" t="n">
        <v>10</v>
      </c>
      <c r="D451" s="8" t="n">
        <v>11</v>
      </c>
      <c r="E451" s="7" t="inlineStr">
        <is>
          <t>editorial</t>
        </is>
      </c>
      <c r="F451" s="7" t="inlineStr">
        <is>
          <t>deepcreektimes.com</t>
        </is>
      </c>
      <c r="G451" s="7" t="inlineStr">
        <is>
          <t>https://deepcreektimes.com/8-5-rental-vacancy-rate-in-maryland/</t>
        </is>
      </c>
      <c r="H451" s="7" t="inlineStr">
        <is>
          <t>8.5% Rental Vacancy Rate in Maryland</t>
        </is>
      </c>
    </row>
    <row r="452">
      <c r="A452" s="7" t="inlineStr">
        <is>
          <t>rental property inspection annapolis</t>
        </is>
      </c>
      <c r="B452" s="7" t="inlineStr">
        <is>
          <t>Annapolis</t>
        </is>
      </c>
      <c r="C452" s="8" t="n">
        <v>30</v>
      </c>
      <c r="D452" s="8" t="n">
        <v>1</v>
      </c>
      <c r="E452" s="7" t="inlineStr">
        <is>
          <t>institutional</t>
        </is>
      </c>
      <c r="F452" s="7" t="inlineStr">
        <is>
          <t>annapolis.gov</t>
        </is>
      </c>
      <c r="G452" s="7" t="inlineStr">
        <is>
          <t>https://www.annapolis.gov/2402/Rental-Operations-and-Property-Maintenan</t>
        </is>
      </c>
      <c r="H452" s="7" t="inlineStr">
        <is>
          <t>Rental Operations and Property Maintenance</t>
        </is>
      </c>
    </row>
    <row r="453">
      <c r="A453" s="7" t="inlineStr">
        <is>
          <t>rental property inspection annapolis</t>
        </is>
      </c>
      <c r="B453" s="7" t="inlineStr">
        <is>
          <t>Annapolis</t>
        </is>
      </c>
      <c r="C453" s="8" t="n">
        <v>30</v>
      </c>
      <c r="D453" s="8" t="n">
        <v>5</v>
      </c>
      <c r="E453" s="7" t="inlineStr">
        <is>
          <t>editorial</t>
        </is>
      </c>
      <c r="F453" s="7" t="inlineStr">
        <is>
          <t>annapolispropertyservices.com</t>
        </is>
      </c>
      <c r="G453" s="7" t="inlineStr">
        <is>
          <t>https://www.annapolispropertyservices.com/landlord-guide-taking-over-management/</t>
        </is>
      </c>
      <c r="H453" s="7" t="inlineStr">
        <is>
          <t>A Landlord's Guide to Self Management</t>
        </is>
      </c>
    </row>
    <row r="454">
      <c r="A454" s="7" t="inlineStr">
        <is>
          <t>rental property inspection annapolis</t>
        </is>
      </c>
      <c r="B454" s="7" t="inlineStr">
        <is>
          <t>Annapolis</t>
        </is>
      </c>
      <c r="C454" s="8" t="n">
        <v>30</v>
      </c>
      <c r="D454" s="8" t="n">
        <v>6</v>
      </c>
      <c r="E454" s="7" t="inlineStr">
        <is>
          <t>editorial</t>
        </is>
      </c>
      <c r="F454" s="7" t="inlineStr">
        <is>
          <t>reddit.com</t>
        </is>
      </c>
      <c r="G454" s="7" t="inlineStr">
        <is>
          <t>https://www.reddit.com/r/Annapolis/comments/iz92hq/annual_rental_inspection/</t>
        </is>
      </c>
      <c r="H454" s="7" t="inlineStr">
        <is>
          <t>Annual rental inspection? : r/Annapolis</t>
        </is>
      </c>
    </row>
    <row r="455">
      <c r="A455" s="7" t="inlineStr">
        <is>
          <t>rental property inspection annapolis</t>
        </is>
      </c>
      <c r="B455" s="7" t="inlineStr">
        <is>
          <t>Annapolis</t>
        </is>
      </c>
      <c r="C455" s="8" t="n">
        <v>30</v>
      </c>
      <c r="D455" s="8" t="n">
        <v>8</v>
      </c>
      <c r="E455" s="7" t="inlineStr">
        <is>
          <t>institutional</t>
        </is>
      </c>
      <c r="F455" s="7" t="inlineStr">
        <is>
          <t>annapolis.gov</t>
        </is>
      </c>
      <c r="G455" s="7" t="inlineStr">
        <is>
          <t>https://www.annapolis.gov/2410/Housing-Inspection-General-Checklist</t>
        </is>
      </c>
      <c r="H455" s="7" t="inlineStr">
        <is>
          <t>Housing Inspection General Checklist</t>
        </is>
      </c>
    </row>
    <row r="456">
      <c r="A456" s="7" t="inlineStr">
        <is>
          <t>rental property inspection annapolis</t>
        </is>
      </c>
      <c r="B456" s="7" t="inlineStr">
        <is>
          <t>Annapolis</t>
        </is>
      </c>
      <c r="C456" s="8" t="n">
        <v>30</v>
      </c>
      <c r="D456" s="8" t="n">
        <v>9</v>
      </c>
      <c r="E456" s="7" t="inlineStr">
        <is>
          <t>editorial</t>
        </is>
      </c>
      <c r="F456" s="7" t="inlineStr">
        <is>
          <t>npiweb.com</t>
        </is>
      </c>
      <c r="G456" s="7" t="inlineStr">
        <is>
          <t>https://npiweb.com/whaley/services/commercial/</t>
        </is>
      </c>
      <c r="H456" s="7" t="inlineStr">
        <is>
          <t>Annapolis Commercial Property Inspections</t>
        </is>
      </c>
    </row>
    <row r="457">
      <c r="A457" s="7" t="inlineStr">
        <is>
          <t>rental property inspection annapolis</t>
        </is>
      </c>
      <c r="B457" s="7" t="inlineStr">
        <is>
          <t>Annapolis</t>
        </is>
      </c>
      <c r="C457" s="8" t="n">
        <v>30</v>
      </c>
      <c r="D457" s="8" t="n">
        <v>10</v>
      </c>
      <c r="E457" s="7" t="inlineStr">
        <is>
          <t>editorial</t>
        </is>
      </c>
      <c r="F457" s="7" t="inlineStr">
        <is>
          <t>mdinspectionpros.com</t>
        </is>
      </c>
      <c r="G457" s="7" t="inlineStr">
        <is>
          <t>https://mdinspectionpros.com/annapolis-home-inspection/</t>
        </is>
      </c>
      <c r="H457" s="7" t="inlineStr">
        <is>
          <t>Best Home Inspector Annapolis MD</t>
        </is>
      </c>
    </row>
    <row r="458">
      <c r="A458" s="7" t="inlineStr">
        <is>
          <t>rental property inspection annapolis</t>
        </is>
      </c>
      <c r="B458" s="7" t="inlineStr">
        <is>
          <t>Annapolis</t>
        </is>
      </c>
      <c r="C458" s="8" t="n">
        <v>30</v>
      </c>
      <c r="D458" s="8" t="n">
        <v>11</v>
      </c>
      <c r="E458" s="7" t="inlineStr">
        <is>
          <t>editorial</t>
        </is>
      </c>
      <c r="F458" s="7" t="inlineStr">
        <is>
          <t>expertise.com</t>
        </is>
      </c>
      <c r="G458" s="7" t="inlineStr">
        <is>
          <t>https://www.expertise.com/home-improvement/home-inspection/maryland/annapolis</t>
        </is>
      </c>
      <c r="H458" s="7" t="inlineStr">
        <is>
          <t>6 Best Annapolis, MD Home Inspection Companies</t>
        </is>
      </c>
    </row>
    <row r="459">
      <c r="A459" s="7" t="inlineStr">
        <is>
          <t>rental property inspection annapolis</t>
        </is>
      </c>
      <c r="B459" s="7" t="inlineStr">
        <is>
          <t>Annapolis</t>
        </is>
      </c>
      <c r="C459" s="8" t="n">
        <v>30</v>
      </c>
      <c r="D459" s="8" t="n">
        <v>12</v>
      </c>
      <c r="E459" s="7" t="inlineStr">
        <is>
          <t>direct_firm</t>
        </is>
      </c>
      <c r="F459" s="7" t="inlineStr">
        <is>
          <t>benchmarkpmgmt.com</t>
        </is>
      </c>
      <c r="G459" s="7" t="inlineStr">
        <is>
          <t>https://benchmarkpmgmt.com/anne-arundel-county/annapolis-maryland-property-management/</t>
        </is>
      </c>
      <c r="H459" s="7" t="inlineStr">
        <is>
          <t>Annapolis Maryland - Benchmark Property Management</t>
        </is>
      </c>
    </row>
    <row r="460">
      <c r="A460" s="7" t="inlineStr">
        <is>
          <t>rental property inspection annapolis</t>
        </is>
      </c>
      <c r="B460" s="7" t="inlineStr">
        <is>
          <t>Annapolis</t>
        </is>
      </c>
      <c r="C460" s="8" t="n">
        <v>30</v>
      </c>
      <c r="D460" s="8" t="n">
        <v>13</v>
      </c>
      <c r="E460" s="7" t="inlineStr">
        <is>
          <t>editorial</t>
        </is>
      </c>
      <c r="F460" s="7" t="inlineStr">
        <is>
          <t>charmcityinspections.com</t>
        </is>
      </c>
      <c r="G460" s="7" t="inlineStr">
        <is>
          <t>https://charmcityinspections.com/lead-inspection/annapolis/</t>
        </is>
      </c>
      <c r="H460" s="7" t="inlineStr">
        <is>
          <t>Annapolis Lead Inspections</t>
        </is>
      </c>
    </row>
    <row r="461">
      <c r="A461" s="7" t="inlineStr">
        <is>
          <t>rental property inspection annapolis</t>
        </is>
      </c>
      <c r="B461" s="7" t="inlineStr">
        <is>
          <t>Annapolis</t>
        </is>
      </c>
      <c r="C461" s="8" t="n">
        <v>30</v>
      </c>
      <c r="D461" s="8" t="n">
        <v>14</v>
      </c>
      <c r="E461" s="7" t="inlineStr">
        <is>
          <t>institutional</t>
        </is>
      </c>
      <c r="F461" s="7" t="inlineStr">
        <is>
          <t>mde.maryland.gov</t>
        </is>
      </c>
      <c r="G461" s="7" t="inlineStr">
        <is>
          <t>https://mde.maryland.gov/programs/land/leadpoisoningprevention/pages/rentalowners_inspections.aspx</t>
        </is>
      </c>
      <c r="H461" s="7" t="inlineStr">
        <is>
          <t>Inspections for Rental Housing</t>
        </is>
      </c>
    </row>
    <row r="462">
      <c r="A462" s="7" t="inlineStr">
        <is>
          <t>rental property inspection anne arundel county</t>
        </is>
      </c>
      <c r="B462" s="7" t="inlineStr">
        <is>
          <t>Anne Arundel County</t>
        </is>
      </c>
      <c r="C462" s="8" t="n">
        <v>10</v>
      </c>
      <c r="D462" s="8" t="n">
        <v>2</v>
      </c>
      <c r="E462" s="7" t="inlineStr">
        <is>
          <t>editorial</t>
        </is>
      </c>
      <c r="F462" s="7" t="inlineStr">
        <is>
          <t>aacounty.org</t>
        </is>
      </c>
      <c r="G462" s="7" t="inlineStr">
        <is>
          <t>https://www.aacounty.org/inspections-and-permits/licenses/faqs</t>
        </is>
      </c>
      <c r="H462" s="7" t="inlineStr">
        <is>
          <t>Inspections &amp; Permits Licensing FAQs</t>
        </is>
      </c>
    </row>
    <row r="463">
      <c r="A463" s="7" t="inlineStr">
        <is>
          <t>rental property inspection anne arundel county</t>
        </is>
      </c>
      <c r="B463" s="7" t="inlineStr">
        <is>
          <t>Anne Arundel County</t>
        </is>
      </c>
      <c r="C463" s="8" t="n">
        <v>10</v>
      </c>
      <c r="D463" s="8" t="n">
        <v>3</v>
      </c>
      <c r="E463" s="7" t="inlineStr">
        <is>
          <t>editorial</t>
        </is>
      </c>
      <c r="F463" s="7" t="inlineStr">
        <is>
          <t>peoples-law.org</t>
        </is>
      </c>
      <c r="G463" s="7" t="inlineStr">
        <is>
          <t>https://www.peoples-law.org/anne-arundel-county-rental-and-housing-laws</t>
        </is>
      </c>
      <c r="H463" s="7" t="inlineStr">
        <is>
          <t>Anne Arundel County Rental and Housing Laws</t>
        </is>
      </c>
    </row>
    <row r="464">
      <c r="A464" s="7" t="inlineStr">
        <is>
          <t>rental property inspection anne arundel county</t>
        </is>
      </c>
      <c r="B464" s="7" t="inlineStr">
        <is>
          <t>Anne Arundel County</t>
        </is>
      </c>
      <c r="C464" s="8" t="n">
        <v>10</v>
      </c>
      <c r="D464" s="8" t="n">
        <v>4</v>
      </c>
      <c r="E464" s="7" t="inlineStr">
        <is>
          <t>editorial</t>
        </is>
      </c>
      <c r="F464" s="7" t="inlineStr">
        <is>
          <t>aacounty.org</t>
        </is>
      </c>
      <c r="G464" s="7" t="inlineStr">
        <is>
          <t>https://www.aacounty.org/inspections-and-permits</t>
        </is>
      </c>
      <c r="H464" s="7" t="inlineStr">
        <is>
          <t>Inspections and Permits</t>
        </is>
      </c>
    </row>
    <row r="465">
      <c r="A465" s="7" t="inlineStr">
        <is>
          <t>rental property inspection anne arundel county</t>
        </is>
      </c>
      <c r="B465" s="7" t="inlineStr">
        <is>
          <t>Anne Arundel County</t>
        </is>
      </c>
      <c r="C465" s="8" t="n">
        <v>10</v>
      </c>
      <c r="D465" s="8" t="n">
        <v>9</v>
      </c>
      <c r="E465" s="7" t="inlineStr">
        <is>
          <t>editorial</t>
        </is>
      </c>
      <c r="F465" s="7" t="inlineStr">
        <is>
          <t>chesapeakepropmgmt.com</t>
        </is>
      </c>
      <c r="G465" s="7" t="inlineStr">
        <is>
          <t>https://www.chesapeakepropmgmt.com/blog/how-we-protect-your-anne-arundel-county-property-part-3-routine-inspections</t>
        </is>
      </c>
      <c r="H465" s="7" t="inlineStr">
        <is>
          <t>How We Protect Your Anne Arundel County Property</t>
        </is>
      </c>
    </row>
    <row r="466">
      <c r="A466" s="7" t="inlineStr">
        <is>
          <t>rental property inspection anne arundel county</t>
        </is>
      </c>
      <c r="B466" s="7" t="inlineStr">
        <is>
          <t>Anne Arundel County</t>
        </is>
      </c>
      <c r="C466" s="8" t="n">
        <v>10</v>
      </c>
      <c r="D466" s="8" t="n">
        <v>10</v>
      </c>
      <c r="E466" s="7" t="inlineStr">
        <is>
          <t>directory</t>
        </is>
      </c>
      <c r="F466" s="7" t="inlineStr">
        <is>
          <t>yelp.com</t>
        </is>
      </c>
      <c r="G466" s="7" t="inlineStr">
        <is>
          <t>https://www.yelp.com/search?cflt=home_inspectors&amp;find_loc=Anne+Arundel+County%2C+MD</t>
        </is>
      </c>
      <c r="H466" s="7" t="inlineStr">
        <is>
          <t>Top 10 Best Home Inspectors Near Anne Arundel County ...</t>
        </is>
      </c>
    </row>
    <row r="467">
      <c r="A467" s="7" t="inlineStr">
        <is>
          <t>rental property inspection anne arundel county</t>
        </is>
      </c>
      <c r="B467" s="7" t="inlineStr">
        <is>
          <t>Anne Arundel County</t>
        </is>
      </c>
      <c r="C467" s="8" t="n">
        <v>10</v>
      </c>
      <c r="D467" s="8" t="n">
        <v>11</v>
      </c>
      <c r="E467" s="7" t="inlineStr">
        <is>
          <t>editorial</t>
        </is>
      </c>
      <c r="F467" s="7" t="inlineStr">
        <is>
          <t>aacounty.org</t>
        </is>
      </c>
      <c r="G467" s="7" t="inlineStr">
        <is>
          <t>https://www.aacounty.org/inspections-and-permits/licenses/non-trade-licenses/short-term-residential-rental</t>
        </is>
      </c>
      <c r="H467" s="7" t="inlineStr">
        <is>
          <t>Short-Term Residential Rental</t>
        </is>
      </c>
    </row>
    <row r="468">
      <c r="A468" s="7" t="inlineStr">
        <is>
          <t>rental property inspection anne arundel county</t>
        </is>
      </c>
      <c r="B468" s="7" t="inlineStr">
        <is>
          <t>Anne Arundel County</t>
        </is>
      </c>
      <c r="C468" s="8" t="n">
        <v>10</v>
      </c>
      <c r="D468" s="8" t="n">
        <v>12</v>
      </c>
      <c r="E468" s="7" t="inlineStr">
        <is>
          <t>editorial</t>
        </is>
      </c>
      <c r="F468" s="7" t="inlineStr">
        <is>
          <t>showalterpropertyconsultants.com</t>
        </is>
      </c>
      <c r="G468" s="7" t="inlineStr">
        <is>
          <t>https://www.showalterpropertyconsultants.com/resources-maryland-home-inspections/maryland-towns/anne-arundel-county-maryland-home-inspection</t>
        </is>
      </c>
      <c r="H468" s="7" t="inlineStr">
        <is>
          <t>Anne Arundel County Maryland Home Inspection</t>
        </is>
      </c>
    </row>
    <row r="469">
      <c r="A469" s="7" t="inlineStr">
        <is>
          <t>rental property inspection anne arundel county</t>
        </is>
      </c>
      <c r="B469" s="7" t="inlineStr">
        <is>
          <t>Anne Arundel County</t>
        </is>
      </c>
      <c r="C469" s="8" t="n">
        <v>10</v>
      </c>
      <c r="D469" s="8" t="n">
        <v>13</v>
      </c>
      <c r="E469" s="7" t="inlineStr">
        <is>
          <t>editorial</t>
        </is>
      </c>
      <c r="F469" s="7" t="inlineStr">
        <is>
          <t>answers.justia.com</t>
        </is>
      </c>
      <c r="G469" s="7" t="inlineStr">
        <is>
          <t>https://answers.justia.com/question/2026/01/29/what-is-the-proper-order-for-renting-a-h-1101086</t>
        </is>
      </c>
      <c r="H469" s="7" t="inlineStr">
        <is>
          <t>Q: What is the proper order for renting a house in Anne ...</t>
        </is>
      </c>
    </row>
    <row r="470">
      <c r="A470" s="7" t="inlineStr">
        <is>
          <t>rental property inspection anne arundel county</t>
        </is>
      </c>
      <c r="B470" s="7" t="inlineStr">
        <is>
          <t>Anne Arundel County</t>
        </is>
      </c>
      <c r="C470" s="8" t="n">
        <v>10</v>
      </c>
      <c r="D470" s="8" t="n">
        <v>14</v>
      </c>
      <c r="E470" s="7" t="inlineStr">
        <is>
          <t>editorial</t>
        </is>
      </c>
      <c r="F470" s="7" t="inlineStr">
        <is>
          <t>aahealth.org</t>
        </is>
      </c>
      <c r="G470" s="7" t="inlineStr">
        <is>
          <t>https://www.aahealth.org/environmental-health/housing-protection/dwellings</t>
        </is>
      </c>
      <c r="H470" s="7" t="inlineStr">
        <is>
          <t>Dwellings | Anne Arundel County Health Department</t>
        </is>
      </c>
    </row>
    <row r="471">
      <c r="A471" s="7" t="inlineStr">
        <is>
          <t>rental property inspection maryland</t>
        </is>
      </c>
      <c r="B471" s="7" t="inlineStr">
        <is>
          <t>Maryland</t>
        </is>
      </c>
      <c r="C471" s="8" t="n">
        <v>10</v>
      </c>
      <c r="D471" s="8" t="n">
        <v>2</v>
      </c>
      <c r="E471" s="7" t="inlineStr">
        <is>
          <t>institutional</t>
        </is>
      </c>
      <c r="F471" s="7" t="inlineStr">
        <is>
          <t>mde.maryland.gov</t>
        </is>
      </c>
      <c r="G471" s="7" t="inlineStr">
        <is>
          <t>https://mde.maryland.gov/programs/land/leadpoisoningprevention/pages/rentalowners_inspections.aspx</t>
        </is>
      </c>
      <c r="H471" s="7" t="inlineStr">
        <is>
          <t>Inspections for Rental Housing</t>
        </is>
      </c>
    </row>
    <row r="472">
      <c r="A472" s="7" t="inlineStr">
        <is>
          <t>rental property inspection maryland</t>
        </is>
      </c>
      <c r="B472" s="7" t="inlineStr">
        <is>
          <t>Maryland</t>
        </is>
      </c>
      <c r="C472" s="8" t="n">
        <v>10</v>
      </c>
      <c r="D472" s="8" t="n">
        <v>7</v>
      </c>
      <c r="E472" s="7" t="inlineStr">
        <is>
          <t>editorial</t>
        </is>
      </c>
      <c r="F472" s="7" t="inlineStr">
        <is>
          <t>icaschool.com</t>
        </is>
      </c>
      <c r="G472" s="7" t="inlineStr">
        <is>
          <t>https://icaschool.com/blog/do-landlords-need-a-home-inspection-certification-in-maryland/</t>
        </is>
      </c>
      <c r="H472" s="7" t="inlineStr">
        <is>
          <t>Do Landlords Need a Home Inspection Certification in ...</t>
        </is>
      </c>
    </row>
    <row r="473">
      <c r="A473" s="7" t="inlineStr">
        <is>
          <t>rental property inspection maryland</t>
        </is>
      </c>
      <c r="B473" s="7" t="inlineStr">
        <is>
          <t>Maryland</t>
        </is>
      </c>
      <c r="C473" s="8" t="n">
        <v>10</v>
      </c>
      <c r="D473" s="8" t="n">
        <v>8</v>
      </c>
      <c r="E473" s="7" t="inlineStr">
        <is>
          <t>direct_firm</t>
        </is>
      </c>
      <c r="F473" s="7" t="inlineStr">
        <is>
          <t>protec-inspections.com</t>
        </is>
      </c>
      <c r="G473" s="7" t="inlineStr">
        <is>
          <t>https://protec-inspections.com/rental-inspections/</t>
        </is>
      </c>
      <c r="H473" s="7" t="inlineStr">
        <is>
          <t>Rental Property Inspections In Maryland, Washington DC, ...</t>
        </is>
      </c>
    </row>
    <row r="474">
      <c r="A474" s="7" t="inlineStr">
        <is>
          <t>rental property inspection maryland</t>
        </is>
      </c>
      <c r="B474" s="7" t="inlineStr">
        <is>
          <t>Maryland</t>
        </is>
      </c>
      <c r="C474" s="8" t="n">
        <v>10</v>
      </c>
      <c r="D474" s="8" t="n">
        <v>9</v>
      </c>
      <c r="E474" s="7" t="inlineStr">
        <is>
          <t>editorial</t>
        </is>
      </c>
      <c r="F474" s="7" t="inlineStr">
        <is>
          <t>hour25solutions.com</t>
        </is>
      </c>
      <c r="G474" s="7" t="inlineStr">
        <is>
          <t>https://www.hour25solutions.com/baltimore-county-rental-inspections/</t>
        </is>
      </c>
      <c r="H474" s="7" t="inlineStr">
        <is>
          <t>Baltimore County Rental Inspection | Certified ...</t>
        </is>
      </c>
    </row>
    <row r="475">
      <c r="A475" s="7" t="inlineStr">
        <is>
          <t>rental property inspection maryland</t>
        </is>
      </c>
      <c r="B475" s="7" t="inlineStr">
        <is>
          <t>Maryland</t>
        </is>
      </c>
      <c r="C475" s="8" t="n">
        <v>10</v>
      </c>
      <c r="D475" s="8" t="n">
        <v>10</v>
      </c>
      <c r="E475" s="7" t="inlineStr">
        <is>
          <t>editorial</t>
        </is>
      </c>
      <c r="F475" s="7" t="inlineStr">
        <is>
          <t>peoples-law.org</t>
        </is>
      </c>
      <c r="G475" s="7" t="inlineStr">
        <is>
          <t>https://www.peoples-law.org/landlord-responsibilities</t>
        </is>
      </c>
      <c r="H475" s="7" t="inlineStr">
        <is>
          <t>Landlord Responsibilities | The Maryland ...</t>
        </is>
      </c>
    </row>
    <row r="476">
      <c r="A476" s="7" t="inlineStr">
        <is>
          <t>rental property inspection maryland</t>
        </is>
      </c>
      <c r="B476" s="7" t="inlineStr">
        <is>
          <t>Maryland</t>
        </is>
      </c>
      <c r="C476" s="8" t="n">
        <v>10</v>
      </c>
      <c r="D476" s="8" t="n">
        <v>11</v>
      </c>
      <c r="E476" s="7" t="inlineStr">
        <is>
          <t>institutional</t>
        </is>
      </c>
      <c r="F476" s="7" t="inlineStr">
        <is>
          <t>greenbeltmd.gov</t>
        </is>
      </c>
      <c r="G476" s="7" t="inlineStr">
        <is>
          <t>https://www.greenbeltmd.gov/293/Rental-Property-Licensing-Inspections</t>
        </is>
      </c>
      <c r="H476" s="7" t="inlineStr">
        <is>
          <t>Rental Property Licensing &amp; Inspections | Greenbelt, MD</t>
        </is>
      </c>
    </row>
    <row r="477">
      <c r="A477" s="7" t="inlineStr">
        <is>
          <t>rental property inspection maryland</t>
        </is>
      </c>
      <c r="B477" s="7" t="inlineStr">
        <is>
          <t>Maryland</t>
        </is>
      </c>
      <c r="C477" s="8" t="n">
        <v>10</v>
      </c>
      <c r="D477" s="8" t="n">
        <v>13</v>
      </c>
      <c r="E477" s="7" t="inlineStr">
        <is>
          <t>editorial</t>
        </is>
      </c>
      <c r="F477" s="7" t="inlineStr">
        <is>
          <t>hwpmmd.com</t>
        </is>
      </c>
      <c r="G477" s="7" t="inlineStr">
        <is>
          <t>https://hwpmmd.com/section-8-inspections-for-landlords-in-maryland/</t>
        </is>
      </c>
      <c r="H477" s="7" t="inlineStr">
        <is>
          <t>Section 8 Inspections for Landlords in Maryland</t>
        </is>
      </c>
    </row>
    <row r="478">
      <c r="A478" s="7" t="inlineStr">
        <is>
          <t>rental property inspection maryland</t>
        </is>
      </c>
      <c r="B478" s="7" t="inlineStr">
        <is>
          <t>Maryland</t>
        </is>
      </c>
      <c r="C478" s="8" t="n">
        <v>10</v>
      </c>
      <c r="D478" s="8" t="n">
        <v>14</v>
      </c>
      <c r="E478" s="7" t="inlineStr">
        <is>
          <t>editorial</t>
        </is>
      </c>
      <c r="F478" s="7" t="inlineStr">
        <is>
          <t>mdinspectionpros.com</t>
        </is>
      </c>
      <c r="G478" s="7" t="inlineStr">
        <is>
          <t>https://mdinspectionpros.com/baltimore-city-rental-inspections/</t>
        </is>
      </c>
      <c r="H478" s="7" t="inlineStr">
        <is>
          <t>Baltimore City Rental Inspections</t>
        </is>
      </c>
    </row>
    <row r="479">
      <c r="A479" s="7" t="inlineStr">
        <is>
          <t>rental property project management annapolis</t>
        </is>
      </c>
      <c r="B479" s="7" t="inlineStr">
        <is>
          <t>Annapolis</t>
        </is>
      </c>
      <c r="C479" s="8" t="n">
        <v>10</v>
      </c>
      <c r="D479" s="8" t="n">
        <v>1</v>
      </c>
      <c r="E479" s="7" t="inlineStr">
        <is>
          <t>direct_firm</t>
        </is>
      </c>
      <c r="F479" s="7" t="inlineStr">
        <is>
          <t>annapolispropertyservices.com</t>
        </is>
      </c>
      <c r="G479" s="7" t="inlineStr">
        <is>
          <t>https://www.annapolispropertyservices.com/</t>
        </is>
      </c>
      <c r="H479" s="7" t="inlineStr">
        <is>
          <t>Annapolis Property Management | Home, Apartment, House ...</t>
        </is>
      </c>
    </row>
    <row r="480">
      <c r="A480" s="7" t="inlineStr">
        <is>
          <t>rental property project management annapolis</t>
        </is>
      </c>
      <c r="B480" s="7" t="inlineStr">
        <is>
          <t>Annapolis</t>
        </is>
      </c>
      <c r="C480" s="8" t="n">
        <v>10</v>
      </c>
      <c r="D480" s="8" t="n">
        <v>6</v>
      </c>
      <c r="E480" s="7" t="inlineStr">
        <is>
          <t>directory</t>
        </is>
      </c>
      <c r="F480" s="7" t="inlineStr">
        <is>
          <t>yelp.com</t>
        </is>
      </c>
      <c r="G480" s="7" t="inlineStr">
        <is>
          <t>https://www.yelp.com/search?cflt=propertymgmt&amp;find_loc=Annapolis%2C+MD</t>
        </is>
      </c>
      <c r="H480" s="7" t="inlineStr">
        <is>
          <t>THE BEST 10 Property Management in ANNAPOLIS, MD</t>
        </is>
      </c>
    </row>
    <row r="481">
      <c r="A481" s="7" t="inlineStr">
        <is>
          <t>rental property project management annapolis</t>
        </is>
      </c>
      <c r="B481" s="7" t="inlineStr">
        <is>
          <t>Annapolis</t>
        </is>
      </c>
      <c r="C481" s="8" t="n">
        <v>10</v>
      </c>
      <c r="D481" s="8" t="n">
        <v>7</v>
      </c>
      <c r="E481" s="7" t="inlineStr">
        <is>
          <t>direct_firm</t>
        </is>
      </c>
      <c r="F481" s="7" t="inlineStr">
        <is>
          <t>provisionrpm.com</t>
        </is>
      </c>
      <c r="G481" s="7" t="inlineStr">
        <is>
          <t>https://provisionrpm.com/annapolis-property-management</t>
        </is>
      </c>
      <c r="H481" s="7" t="inlineStr">
        <is>
          <t>Property Management in Annapolis</t>
        </is>
      </c>
    </row>
    <row r="482">
      <c r="A482" s="7" t="inlineStr">
        <is>
          <t>rental property project management annapolis</t>
        </is>
      </c>
      <c r="B482" s="7" t="inlineStr">
        <is>
          <t>Annapolis</t>
        </is>
      </c>
      <c r="C482" s="8" t="n">
        <v>10</v>
      </c>
      <c r="D482" s="8" t="n">
        <v>8</v>
      </c>
      <c r="E482" s="7" t="inlineStr">
        <is>
          <t>direct_firm</t>
        </is>
      </c>
      <c r="F482" s="7" t="inlineStr">
        <is>
          <t>homeservicespm.com</t>
        </is>
      </c>
      <c r="G482" s="7" t="inlineStr">
        <is>
          <t>https://www.homeservicespm.com/bio/annapolis-md-property-management-office</t>
        </is>
      </c>
      <c r="H482" s="7" t="inlineStr">
        <is>
          <t>HomeServices Property Management Annapolis, MD</t>
        </is>
      </c>
    </row>
    <row r="483">
      <c r="A483" s="7" t="inlineStr">
        <is>
          <t>rental property project management annapolis</t>
        </is>
      </c>
      <c r="B483" s="7" t="inlineStr">
        <is>
          <t>Annapolis</t>
        </is>
      </c>
      <c r="C483" s="8" t="n">
        <v>10</v>
      </c>
      <c r="D483" s="8" t="n">
        <v>9</v>
      </c>
      <c r="E483" s="7" t="inlineStr">
        <is>
          <t>direct_firm</t>
        </is>
      </c>
      <c r="F483" s="7" t="inlineStr">
        <is>
          <t>homeriver.com</t>
        </is>
      </c>
      <c r="G483" s="7" t="inlineStr">
        <is>
          <t>https://www.homeriver.com/maryland/annapolis-property-management</t>
        </is>
      </c>
      <c r="H483" s="7" t="inlineStr">
        <is>
          <t>Annapolis Property Management</t>
        </is>
      </c>
    </row>
    <row r="484">
      <c r="A484" s="7" t="inlineStr">
        <is>
          <t>rental property project management annapolis</t>
        </is>
      </c>
      <c r="B484" s="7" t="inlineStr">
        <is>
          <t>Annapolis</t>
        </is>
      </c>
      <c r="C484" s="8" t="n">
        <v>10</v>
      </c>
      <c r="D484" s="8" t="n">
        <v>11</v>
      </c>
      <c r="E484" s="7" t="inlineStr">
        <is>
          <t>direct_firm</t>
        </is>
      </c>
      <c r="F484" s="7" t="inlineStr">
        <is>
          <t>keyrenterannapolis.com</t>
        </is>
      </c>
      <c r="G484" s="7" t="inlineStr">
        <is>
          <t>https://www.keyrenterannapolis.com/</t>
        </is>
      </c>
      <c r="H484" s="7" t="inlineStr">
        <is>
          <t>Property Management Annapolis MD - Reliable Property ...</t>
        </is>
      </c>
    </row>
    <row r="485">
      <c r="A485" s="7" t="inlineStr">
        <is>
          <t>rental property project management annapolis</t>
        </is>
      </c>
      <c r="B485" s="7" t="inlineStr">
        <is>
          <t>Annapolis</t>
        </is>
      </c>
      <c r="C485" s="8" t="n">
        <v>10</v>
      </c>
      <c r="D485" s="8" t="n">
        <v>12</v>
      </c>
      <c r="E485" s="7" t="inlineStr">
        <is>
          <t>editorial</t>
        </is>
      </c>
      <c r="F485" s="7" t="inlineStr">
        <is>
          <t>indeed.com</t>
        </is>
      </c>
      <c r="G485" s="7" t="inlineStr">
        <is>
          <t>https://www.indeed.com/q-rental-manager-l-annapolis,-md-jobs.html</t>
        </is>
      </c>
      <c r="H485" s="7" t="inlineStr">
        <is>
          <t>Now Hiring: 600 Rental Manager Jobs in Annapolis, MD</t>
        </is>
      </c>
    </row>
    <row r="486">
      <c r="A486" s="7" t="inlineStr">
        <is>
          <t>rental property project management annapolis</t>
        </is>
      </c>
      <c r="B486" s="7" t="inlineStr">
        <is>
          <t>Annapolis</t>
        </is>
      </c>
      <c r="C486" s="8" t="n">
        <v>10</v>
      </c>
      <c r="D486" s="8" t="n">
        <v>13</v>
      </c>
      <c r="E486" s="7" t="inlineStr">
        <is>
          <t>editorial</t>
        </is>
      </c>
      <c r="F486" s="7" t="inlineStr">
        <is>
          <t>reddit.com</t>
        </is>
      </c>
      <c r="G486" s="7" t="inlineStr">
        <is>
          <t>https://www.reddit.com/r/Annapolis/comments/1m7aa43/annapolis_property_services/</t>
        </is>
      </c>
      <c r="H486" s="7" t="inlineStr">
        <is>
          <t>Annapolis Property Services</t>
        </is>
      </c>
    </row>
    <row r="487">
      <c r="A487" s="7" t="inlineStr">
        <is>
          <t>rental property project management annapolis</t>
        </is>
      </c>
      <c r="B487" s="7" t="inlineStr">
        <is>
          <t>Annapolis</t>
        </is>
      </c>
      <c r="C487" s="8" t="n">
        <v>10</v>
      </c>
      <c r="D487" s="8" t="n">
        <v>14</v>
      </c>
      <c r="E487" s="7" t="inlineStr">
        <is>
          <t>direct_firm</t>
        </is>
      </c>
      <c r="F487" s="7" t="inlineStr">
        <is>
          <t>innovativeproperties.biz</t>
        </is>
      </c>
      <c r="G487" s="7" t="inlineStr">
        <is>
          <t>https://innovativeproperties.biz/</t>
        </is>
      </c>
      <c r="H487" s="7" t="inlineStr">
        <is>
          <t>Innovative Properties | Property Management Company in ...</t>
        </is>
      </c>
    </row>
    <row r="488">
      <c r="A488" s="7" t="inlineStr">
        <is>
          <t>rental property project management anne arundel county</t>
        </is>
      </c>
      <c r="B488" s="7" t="inlineStr">
        <is>
          <t>Anne Arundel County</t>
        </is>
      </c>
      <c r="C488" s="8" t="n">
        <v>10</v>
      </c>
      <c r="D488" s="8" t="n">
        <v>2</v>
      </c>
      <c r="E488" s="7" t="inlineStr">
        <is>
          <t>direct_firm</t>
        </is>
      </c>
      <c r="F488" s="7" t="inlineStr">
        <is>
          <t>mckennavanepm.com</t>
        </is>
      </c>
      <c r="G488" s="7" t="inlineStr">
        <is>
          <t>https://mckennavanepm.com/anne-arundel-property-management</t>
        </is>
      </c>
      <c r="H488" s="7" t="inlineStr">
        <is>
          <t>Anne Arundel County Rental Management Company</t>
        </is>
      </c>
    </row>
    <row r="489">
      <c r="A489" s="7" t="inlineStr">
        <is>
          <t>rental property project management anne arundel county</t>
        </is>
      </c>
      <c r="B489" s="7" t="inlineStr">
        <is>
          <t>Anne Arundel County</t>
        </is>
      </c>
      <c r="C489" s="8" t="n">
        <v>10</v>
      </c>
      <c r="D489" s="8" t="n">
        <v>6</v>
      </c>
      <c r="E489" s="7" t="inlineStr">
        <is>
          <t>direct_firm</t>
        </is>
      </c>
      <c r="F489" s="7" t="inlineStr">
        <is>
          <t>chesapeakepropmgmt.com</t>
        </is>
      </c>
      <c r="G489" s="7" t="inlineStr">
        <is>
          <t>https://www.chesapeakepropmgmt.com/</t>
        </is>
      </c>
      <c r="H489" s="7" t="inlineStr">
        <is>
          <t>Baltimore Property Management | Anne Arundel Property ...</t>
        </is>
      </c>
    </row>
    <row r="490">
      <c r="A490" s="7" t="inlineStr">
        <is>
          <t>rental property project management anne arundel county</t>
        </is>
      </c>
      <c r="B490" s="7" t="inlineStr">
        <is>
          <t>Anne Arundel County</t>
        </is>
      </c>
      <c r="C490" s="8" t="n">
        <v>10</v>
      </c>
      <c r="D490" s="8" t="n">
        <v>7</v>
      </c>
      <c r="E490" s="7" t="inlineStr">
        <is>
          <t>directory</t>
        </is>
      </c>
      <c r="F490" s="7" t="inlineStr">
        <is>
          <t>yelp.com</t>
        </is>
      </c>
      <c r="G490" s="7" t="inlineStr">
        <is>
          <t>https://www.yelp.com/search?cflt=propertymgmt&amp;find_loc=Anne+Arundel+County%2C+MD</t>
        </is>
      </c>
      <c r="H490" s="7" t="inlineStr">
        <is>
          <t>THE BEST 10 PROPERTY MANAGEMENT IN ANNE ...</t>
        </is>
      </c>
    </row>
    <row r="491">
      <c r="A491" s="7" t="inlineStr">
        <is>
          <t>rental property project management anne arundel county</t>
        </is>
      </c>
      <c r="B491" s="7" t="inlineStr">
        <is>
          <t>Anne Arundel County</t>
        </is>
      </c>
      <c r="C491" s="8" t="n">
        <v>10</v>
      </c>
      <c r="D491" s="8" t="n">
        <v>8</v>
      </c>
      <c r="E491" s="7" t="inlineStr">
        <is>
          <t>direct_firm</t>
        </is>
      </c>
      <c r="F491" s="7" t="inlineStr">
        <is>
          <t>accuraterealtyaa.com</t>
        </is>
      </c>
      <c r="G491" s="7" t="inlineStr">
        <is>
          <t>https://www.accuraterealtyaa.com/property-management</t>
        </is>
      </c>
      <c r="H491" s="7" t="inlineStr">
        <is>
          <t>Property Management | Anne Arundel County MD</t>
        </is>
      </c>
    </row>
    <row r="492">
      <c r="A492" s="7" t="inlineStr">
        <is>
          <t>rental property project management anne arundel county</t>
        </is>
      </c>
      <c r="B492" s="7" t="inlineStr">
        <is>
          <t>Anne Arundel County</t>
        </is>
      </c>
      <c r="C492" s="8" t="n">
        <v>10</v>
      </c>
      <c r="D492" s="8" t="n">
        <v>9</v>
      </c>
      <c r="E492" s="7" t="inlineStr">
        <is>
          <t>editorial</t>
        </is>
      </c>
      <c r="F492" s="7" t="inlineStr">
        <is>
          <t>acdsinc.org</t>
        </is>
      </c>
      <c r="G492" s="7" t="inlineStr">
        <is>
          <t>https://acdsinc.org/</t>
        </is>
      </c>
      <c r="H492" s="7" t="inlineStr">
        <is>
          <t>Arundel Community Development Services, Inc. – A nonprofit ...</t>
        </is>
      </c>
    </row>
    <row r="493">
      <c r="A493" s="7" t="inlineStr">
        <is>
          <t>rental property project management anne arundel county</t>
        </is>
      </c>
      <c r="B493" s="7" t="inlineStr">
        <is>
          <t>Anne Arundel County</t>
        </is>
      </c>
      <c r="C493" s="8" t="n">
        <v>10</v>
      </c>
      <c r="D493" s="8" t="n">
        <v>10</v>
      </c>
      <c r="E493" s="7" t="inlineStr">
        <is>
          <t>editorial</t>
        </is>
      </c>
      <c r="F493" s="7" t="inlineStr">
        <is>
          <t>aacounty.org</t>
        </is>
      </c>
      <c r="G493" s="7" t="inlineStr">
        <is>
          <t>https://www.aacounty.org/central-services/real-estate/about-us</t>
        </is>
      </c>
      <c r="H493" s="7" t="inlineStr">
        <is>
          <t>About the Real Estate Division</t>
        </is>
      </c>
    </row>
    <row r="494">
      <c r="A494" s="7" t="inlineStr">
        <is>
          <t>rental property project management anne arundel county</t>
        </is>
      </c>
      <c r="B494" s="7" t="inlineStr">
        <is>
          <t>Anne Arundel County</t>
        </is>
      </c>
      <c r="C494" s="8" t="n">
        <v>10</v>
      </c>
      <c r="D494" s="8" t="n">
        <v>12</v>
      </c>
      <c r="E494" s="7" t="inlineStr">
        <is>
          <t>direct_firm</t>
        </is>
      </c>
      <c r="F494" s="7" t="inlineStr">
        <is>
          <t>tidewaterproperty.com</t>
        </is>
      </c>
      <c r="G494" s="7" t="inlineStr">
        <is>
          <t>https://tidewaterproperty.com/rental-management/maryland/anne-arundel-county</t>
        </is>
      </c>
      <c r="H494" s="7" t="inlineStr">
        <is>
          <t>Anne Arundel County Rental Management</t>
        </is>
      </c>
    </row>
    <row r="495">
      <c r="A495" s="7" t="inlineStr">
        <is>
          <t>rental property project management anne arundel county</t>
        </is>
      </c>
      <c r="B495" s="7" t="inlineStr">
        <is>
          <t>Anne Arundel County</t>
        </is>
      </c>
      <c r="C495" s="8" t="n">
        <v>10</v>
      </c>
      <c r="D495" s="8" t="n">
        <v>13</v>
      </c>
      <c r="E495" s="7" t="inlineStr">
        <is>
          <t>direct_firm</t>
        </is>
      </c>
      <c r="F495" s="7" t="inlineStr">
        <is>
          <t>indeed.com</t>
        </is>
      </c>
      <c r="G495" s="7" t="inlineStr">
        <is>
          <t>https://www.indeed.com/q-property-management-l-anne-arundel-county,-md-jobs.html</t>
        </is>
      </c>
      <c r="H495" s="7" t="inlineStr">
        <is>
          <t>Property management jobs in Anne Arundel County, MD</t>
        </is>
      </c>
    </row>
    <row r="496">
      <c r="A496" s="7" t="inlineStr">
        <is>
          <t>rental property project management anne arundel county</t>
        </is>
      </c>
      <c r="B496" s="7" t="inlineStr">
        <is>
          <t>Anne Arundel County</t>
        </is>
      </c>
      <c r="C496" s="8" t="n">
        <v>10</v>
      </c>
      <c r="D496" s="8" t="n">
        <v>14</v>
      </c>
      <c r="E496" s="7" t="inlineStr">
        <is>
          <t>institutional</t>
        </is>
      </c>
      <c r="F496" s="7" t="inlineStr">
        <is>
          <t>aacc.edu</t>
        </is>
      </c>
      <c r="G496" s="7" t="inlineStr">
        <is>
          <t>https://www.aacc.edu/programs-and-courses/job-training/project-management/</t>
        </is>
      </c>
      <c r="H496" s="7" t="inlineStr">
        <is>
          <t>Project Management</t>
        </is>
      </c>
    </row>
    <row r="497">
      <c r="A497" s="7" t="inlineStr">
        <is>
          <t>rental property project management maryland</t>
        </is>
      </c>
      <c r="B497" s="7" t="inlineStr">
        <is>
          <t>Maryland</t>
        </is>
      </c>
      <c r="C497" s="8" t="n">
        <v>10</v>
      </c>
      <c r="D497" s="8" t="n">
        <v>1</v>
      </c>
      <c r="E497" s="7" t="inlineStr">
        <is>
          <t>direct_firm</t>
        </is>
      </c>
      <c r="F497" s="7" t="inlineStr">
        <is>
          <t>peaceofmindpropertymanagement.net</t>
        </is>
      </c>
      <c r="G497" s="7" t="inlineStr">
        <is>
          <t>https://peaceofmindpropertymanagement.net/</t>
        </is>
      </c>
      <c r="H497" s="7" t="inlineStr">
        <is>
          <t>Peace of Mind Property Management: Maryland Rental ...</t>
        </is>
      </c>
    </row>
    <row r="498">
      <c r="A498" s="7" t="inlineStr">
        <is>
          <t>rental property project management maryland</t>
        </is>
      </c>
      <c r="B498" s="7" t="inlineStr">
        <is>
          <t>Maryland</t>
        </is>
      </c>
      <c r="C498" s="8" t="n">
        <v>10</v>
      </c>
      <c r="D498" s="8" t="n">
        <v>5</v>
      </c>
      <c r="E498" s="7" t="inlineStr">
        <is>
          <t>direct_firm</t>
        </is>
      </c>
      <c r="F498" s="7" t="inlineStr">
        <is>
          <t>chesapeakepropmgmt.com</t>
        </is>
      </c>
      <c r="G498" s="7" t="inlineStr">
        <is>
          <t>https://www.chesapeakepropmgmt.com/</t>
        </is>
      </c>
      <c r="H498" s="7" t="inlineStr">
        <is>
          <t>Baltimore Property Management | Anne Arundel Property ...</t>
        </is>
      </c>
    </row>
    <row r="499">
      <c r="A499" s="7" t="inlineStr">
        <is>
          <t>rental property project management maryland</t>
        </is>
      </c>
      <c r="B499" s="7" t="inlineStr">
        <is>
          <t>Maryland</t>
        </is>
      </c>
      <c r="C499" s="8" t="n">
        <v>10</v>
      </c>
      <c r="D499" s="8" t="n">
        <v>7</v>
      </c>
      <c r="E499" s="7" t="inlineStr">
        <is>
          <t>direct_firm</t>
        </is>
      </c>
      <c r="F499" s="7" t="inlineStr">
        <is>
          <t>mainstaymanagement.com</t>
        </is>
      </c>
      <c r="G499" s="7" t="inlineStr">
        <is>
          <t>https://www.mainstaymanagement.com/</t>
        </is>
      </c>
      <c r="H499" s="7" t="inlineStr">
        <is>
          <t>Property Management Company in Maryland</t>
        </is>
      </c>
    </row>
    <row r="500">
      <c r="A500" s="7" t="inlineStr">
        <is>
          <t>rental property project management maryland</t>
        </is>
      </c>
      <c r="B500" s="7" t="inlineStr">
        <is>
          <t>Maryland</t>
        </is>
      </c>
      <c r="C500" s="8" t="n">
        <v>10</v>
      </c>
      <c r="D500" s="8" t="n">
        <v>8</v>
      </c>
      <c r="E500" s="7" t="inlineStr">
        <is>
          <t>direct_firm</t>
        </is>
      </c>
      <c r="F500" s="7" t="inlineStr">
        <is>
          <t>hwpmmd.com</t>
        </is>
      </c>
      <c r="G500" s="7" t="inlineStr">
        <is>
          <t>https://hwpmmd.com/</t>
        </is>
      </c>
      <c r="H500" s="7" t="inlineStr">
        <is>
          <t>Home Works Property Management – Property Management ...</t>
        </is>
      </c>
    </row>
    <row r="501">
      <c r="A501" s="7" t="inlineStr">
        <is>
          <t>rental property project management maryland</t>
        </is>
      </c>
      <c r="B501" s="7" t="inlineStr">
        <is>
          <t>Maryland</t>
        </is>
      </c>
      <c r="C501" s="8" t="n">
        <v>10</v>
      </c>
      <c r="D501" s="8" t="n">
        <v>9</v>
      </c>
      <c r="E501" s="7" t="inlineStr">
        <is>
          <t>direct_firm</t>
        </is>
      </c>
      <c r="F501" s="7" t="inlineStr">
        <is>
          <t>southernmanagement.com</t>
        </is>
      </c>
      <c r="G501" s="7" t="inlineStr">
        <is>
          <t>https://www.southernmanagement.com/</t>
        </is>
      </c>
      <c r="H501" s="7" t="inlineStr">
        <is>
          <t>Southern Management Companies: Property Management</t>
        </is>
      </c>
    </row>
    <row r="502">
      <c r="A502" s="7" t="inlineStr">
        <is>
          <t>rental property project management maryland</t>
        </is>
      </c>
      <c r="B502" s="7" t="inlineStr">
        <is>
          <t>Maryland</t>
        </is>
      </c>
      <c r="C502" s="8" t="n">
        <v>10</v>
      </c>
      <c r="D502" s="8" t="n">
        <v>10</v>
      </c>
      <c r="E502" s="7" t="inlineStr">
        <is>
          <t>direct_firm</t>
        </is>
      </c>
      <c r="F502" s="7" t="inlineStr">
        <is>
          <t>managemyproperty.com</t>
        </is>
      </c>
      <c r="G502" s="7" t="inlineStr">
        <is>
          <t>https://www.managemyproperty.com/find/maryland-property-management-companies</t>
        </is>
      </c>
      <c r="H502" s="7" t="inlineStr">
        <is>
          <t>Maryland Property Management Companies</t>
        </is>
      </c>
    </row>
    <row r="503">
      <c r="A503" s="7" t="inlineStr">
        <is>
          <t>rental property project management maryland</t>
        </is>
      </c>
      <c r="B503" s="7" t="inlineStr">
        <is>
          <t>Maryland</t>
        </is>
      </c>
      <c r="C503" s="8" t="n">
        <v>10</v>
      </c>
      <c r="D503" s="8" t="n">
        <v>11</v>
      </c>
      <c r="E503" s="7" t="inlineStr">
        <is>
          <t>directory</t>
        </is>
      </c>
      <c r="F503" s="7" t="inlineStr">
        <is>
          <t>yelp.com</t>
        </is>
      </c>
      <c r="G503" s="7" t="inlineStr">
        <is>
          <t>https://www.yelp.com/search?find_desc=Property+Management+Companies&amp;find_loc=Baltimore%2C+MD</t>
        </is>
      </c>
      <c r="H503" s="7" t="inlineStr">
        <is>
          <t>TOP 10 BEST Property Management Companies in ...</t>
        </is>
      </c>
    </row>
    <row r="504">
      <c r="A504" s="7" t="inlineStr">
        <is>
          <t>rental property project management maryland</t>
        </is>
      </c>
      <c r="B504" s="7" t="inlineStr">
        <is>
          <t>Maryland</t>
        </is>
      </c>
      <c r="C504" s="8" t="n">
        <v>10</v>
      </c>
      <c r="D504" s="8" t="n">
        <v>12</v>
      </c>
      <c r="E504" s="7" t="inlineStr">
        <is>
          <t>direct_firm</t>
        </is>
      </c>
      <c r="F504" s="7" t="inlineStr">
        <is>
          <t>mackenziecommercial.com</t>
        </is>
      </c>
      <c r="G504" s="7" t="inlineStr">
        <is>
          <t>https://www.mackenziecommercial.com/real-estate-services/property-management/</t>
        </is>
      </c>
      <c r="H504" s="7" t="inlineStr">
        <is>
          <t>MacKenzie Property Management</t>
        </is>
      </c>
    </row>
    <row r="505">
      <c r="A505" s="7" t="inlineStr">
        <is>
          <t>rental property project management maryland</t>
        </is>
      </c>
      <c r="B505" s="7" t="inlineStr">
        <is>
          <t>Maryland</t>
        </is>
      </c>
      <c r="C505" s="8" t="n">
        <v>10</v>
      </c>
      <c r="D505" s="8" t="n">
        <v>13</v>
      </c>
      <c r="E505" s="7" t="inlineStr">
        <is>
          <t>direct_firm</t>
        </is>
      </c>
      <c r="F505" s="7" t="inlineStr">
        <is>
          <t>realpmgold.com</t>
        </is>
      </c>
      <c r="G505" s="7" t="inlineStr">
        <is>
          <t>https://www.realpmgold.com/</t>
        </is>
      </c>
      <c r="H505" s="7" t="inlineStr">
        <is>
          <t>Southern Maryland Property Management Company | RPM Gold</t>
        </is>
      </c>
    </row>
    <row r="506">
      <c r="A506" s="7" t="inlineStr">
        <is>
          <t>rental property project management maryland</t>
        </is>
      </c>
      <c r="B506" s="7" t="inlineStr">
        <is>
          <t>Maryland</t>
        </is>
      </c>
      <c r="C506" s="8" t="n">
        <v>10</v>
      </c>
      <c r="D506" s="8" t="n">
        <v>14</v>
      </c>
      <c r="E506" s="7" t="inlineStr">
        <is>
          <t>direct_firm</t>
        </is>
      </c>
      <c r="F506" s="7" t="inlineStr">
        <is>
          <t>youtube.com</t>
        </is>
      </c>
      <c r="G506" s="7" t="inlineStr">
        <is>
          <t>https://www.youtube.com/watch?v=I7axtjPBxkc</t>
        </is>
      </c>
      <c r="H506" s="7" t="inlineStr">
        <is>
          <t>How to Become Property Manager in Maryland</t>
        </is>
      </c>
    </row>
    <row r="507">
      <c r="A507" s="7" t="inlineStr">
        <is>
          <t>investment property evaluation annapolis</t>
        </is>
      </c>
      <c r="B507" s="7" t="inlineStr">
        <is>
          <t>Annapolis</t>
        </is>
      </c>
      <c r="C507" s="8" t="n">
        <v>30</v>
      </c>
      <c r="D507" s="8" t="n">
        <v>2</v>
      </c>
      <c r="E507" s="7" t="inlineStr">
        <is>
          <t>editorial</t>
        </is>
      </c>
      <c r="F507" s="7" t="inlineStr">
        <is>
          <t>keyrenterannapolis.com</t>
        </is>
      </c>
      <c r="G507" s="7" t="inlineStr">
        <is>
          <t>https://www.keyrenterannapolis.com/buying-investment-property-annapolis</t>
        </is>
      </c>
      <c r="H507" s="7" t="inlineStr">
        <is>
          <t>Investment Property in Annapolis, MD</t>
        </is>
      </c>
    </row>
    <row r="508">
      <c r="A508" s="7" t="inlineStr">
        <is>
          <t>investment property evaluation annapolis</t>
        </is>
      </c>
      <c r="B508" s="7" t="inlineStr">
        <is>
          <t>Annapolis</t>
        </is>
      </c>
      <c r="C508" s="8" t="n">
        <v>30</v>
      </c>
      <c r="D508" s="8" t="n">
        <v>3</v>
      </c>
      <c r="E508" s="7" t="inlineStr">
        <is>
          <t>institutional</t>
        </is>
      </c>
      <c r="F508" s="7" t="inlineStr">
        <is>
          <t>annapolis.gov</t>
        </is>
      </c>
      <c r="G508" s="7" t="inlineStr">
        <is>
          <t>https://www.annapolis.gov/2115/Land-and-Infrastructure-Valuation-Study</t>
        </is>
      </c>
      <c r="H508" s="7" t="inlineStr">
        <is>
          <t>Land and Infrastructure Valuation Study | Annapolis, MD</t>
        </is>
      </c>
    </row>
    <row r="509">
      <c r="A509" s="7" t="inlineStr">
        <is>
          <t>investment property evaluation annapolis</t>
        </is>
      </c>
      <c r="B509" s="7" t="inlineStr">
        <is>
          <t>Annapolis</t>
        </is>
      </c>
      <c r="C509" s="8" t="n">
        <v>30</v>
      </c>
      <c r="D509" s="8" t="n">
        <v>4</v>
      </c>
      <c r="E509" s="7" t="inlineStr">
        <is>
          <t>editorial</t>
        </is>
      </c>
      <c r="F509" s="7" t="inlineStr">
        <is>
          <t>smfcostseg.com</t>
        </is>
      </c>
      <c r="G509" s="7" t="inlineStr">
        <is>
          <t>https://www.smfcostseg.com/locations/annapolis-cost-segregation</t>
        </is>
      </c>
      <c r="H509" s="7" t="inlineStr">
        <is>
          <t>Annapolis Cost Segregation Studies</t>
        </is>
      </c>
    </row>
    <row r="510">
      <c r="A510" s="7" t="inlineStr">
        <is>
          <t>investment property evaluation annapolis</t>
        </is>
      </c>
      <c r="B510" s="7" t="inlineStr">
        <is>
          <t>Annapolis</t>
        </is>
      </c>
      <c r="C510" s="8" t="n">
        <v>30</v>
      </c>
      <c r="D510" s="8" t="n">
        <v>5</v>
      </c>
      <c r="E510" s="7" t="inlineStr">
        <is>
          <t>editorial</t>
        </is>
      </c>
      <c r="F510" s="7" t="inlineStr">
        <is>
          <t>biggerpockets.com</t>
        </is>
      </c>
      <c r="G510" s="7" t="inlineStr">
        <is>
          <t>https://www.biggerpockets.com/forums/12/topics/758062-market-potential-in-annapolis-md</t>
        </is>
      </c>
      <c r="H510" s="7" t="inlineStr">
        <is>
          <t>Market Potential in Annapolis, MD</t>
        </is>
      </c>
    </row>
    <row r="511">
      <c r="A511" s="7" t="inlineStr">
        <is>
          <t>investment property evaluation annapolis</t>
        </is>
      </c>
      <c r="B511" s="7" t="inlineStr">
        <is>
          <t>Annapolis</t>
        </is>
      </c>
      <c r="C511" s="8" t="n">
        <v>30</v>
      </c>
      <c r="D511" s="8" t="n">
        <v>7</v>
      </c>
      <c r="E511" s="7" t="inlineStr">
        <is>
          <t>editorial</t>
        </is>
      </c>
      <c r="F511" s="7" t="inlineStr">
        <is>
          <t>bradkappel.com</t>
        </is>
      </c>
      <c r="G511" s="7" t="inlineStr">
        <is>
          <t>https://bradkappel.com/home-valuation</t>
        </is>
      </c>
      <c r="H511" s="7" t="inlineStr">
        <is>
          <t>What Is My Annapolis Home Worth | Home Valuation Anne ...</t>
        </is>
      </c>
    </row>
    <row r="512">
      <c r="A512" s="7" t="inlineStr">
        <is>
          <t>investment property evaluation annapolis</t>
        </is>
      </c>
      <c r="B512" s="7" t="inlineStr">
        <is>
          <t>Annapolis</t>
        </is>
      </c>
      <c r="C512" s="8" t="n">
        <v>30</v>
      </c>
      <c r="D512" s="8" t="n">
        <v>8</v>
      </c>
      <c r="E512" s="7" t="inlineStr">
        <is>
          <t>editorial</t>
        </is>
      </c>
      <c r="F512" s="7" t="inlineStr">
        <is>
          <t>theknowledgeacademy.com</t>
        </is>
      </c>
      <c r="G512" s="7" t="inlineStr">
        <is>
          <t>https://www.theknowledgeacademy.com/us/courses/investment-and-trading-training/real-estate-valuation-and-appraisal-training-course/annapolis/</t>
        </is>
      </c>
      <c r="H512" s="7" t="inlineStr">
        <is>
          <t>Real Estate Valuation And Appraisal Training in Annapolis</t>
        </is>
      </c>
    </row>
    <row r="513">
      <c r="A513" s="7" t="inlineStr">
        <is>
          <t>investment property evaluation annapolis</t>
        </is>
      </c>
      <c r="B513" s="7" t="inlineStr">
        <is>
          <t>Annapolis</t>
        </is>
      </c>
      <c r="C513" s="8" t="n">
        <v>30</v>
      </c>
      <c r="D513" s="8" t="n">
        <v>9</v>
      </c>
      <c r="E513" s="7" t="inlineStr">
        <is>
          <t>editorial</t>
        </is>
      </c>
      <c r="F513" s="7" t="inlineStr">
        <is>
          <t>thetowerteam.com</t>
        </is>
      </c>
      <c r="G513" s="7" t="inlineStr">
        <is>
          <t>https://thetowerteam.com/blog/top-real-estate-investment-areas-in-downtown-annapolis</t>
        </is>
      </c>
      <c r="H513" s="7" t="inlineStr">
        <is>
          <t>Top Real Estate Investment Areas in Downtown Annapolis</t>
        </is>
      </c>
    </row>
    <row r="514">
      <c r="A514" s="7" t="inlineStr">
        <is>
          <t>investment property evaluation annapolis</t>
        </is>
      </c>
      <c r="B514" s="7" t="inlineStr">
        <is>
          <t>Annapolis</t>
        </is>
      </c>
      <c r="C514" s="8" t="n">
        <v>30</v>
      </c>
      <c r="D514" s="8" t="n">
        <v>10</v>
      </c>
      <c r="E514" s="7" t="inlineStr">
        <is>
          <t>editorial</t>
        </is>
      </c>
      <c r="F514" s="7" t="inlineStr">
        <is>
          <t>redfin.com</t>
        </is>
      </c>
      <c r="G514" s="7" t="inlineStr">
        <is>
          <t>https://www.redfin.com/city/409/MD/Annapolis/amenity/investment+property</t>
        </is>
      </c>
      <c r="H514" s="7" t="inlineStr">
        <is>
          <t>Investment Property - Annapolis, MD Homes for Sale</t>
        </is>
      </c>
    </row>
    <row r="515">
      <c r="A515" s="7" t="inlineStr">
        <is>
          <t>investment property evaluation annapolis</t>
        </is>
      </c>
      <c r="B515" s="7" t="inlineStr">
        <is>
          <t>Annapolis</t>
        </is>
      </c>
      <c r="C515" s="8" t="n">
        <v>30</v>
      </c>
      <c r="D515" s="8" t="n">
        <v>11</v>
      </c>
      <c r="E515" s="7" t="inlineStr">
        <is>
          <t>editorial</t>
        </is>
      </c>
      <c r="F515" s="7" t="inlineStr">
        <is>
          <t>facebook.com</t>
        </is>
      </c>
      <c r="G515" s="7" t="inlineStr">
        <is>
          <t>https://www.facebook.com/groups/2497612026997716/posts/25530212859977640/</t>
        </is>
      </c>
      <c r="H515" s="7" t="inlineStr">
        <is>
          <t>Investment opportunity in Annapolis, MD property</t>
        </is>
      </c>
    </row>
    <row r="516">
      <c r="A516" s="7" t="inlineStr">
        <is>
          <t>investment property evaluation annapolis</t>
        </is>
      </c>
      <c r="B516" s="7" t="inlineStr">
        <is>
          <t>Annapolis</t>
        </is>
      </c>
      <c r="C516" s="8" t="n">
        <v>30</v>
      </c>
      <c r="D516" s="8" t="n">
        <v>12</v>
      </c>
      <c r="E516" s="7" t="inlineStr">
        <is>
          <t>editorial</t>
        </is>
      </c>
      <c r="F516" s="7" t="inlineStr">
        <is>
          <t>indeed.com</t>
        </is>
      </c>
      <c r="G516" s="7" t="inlineStr">
        <is>
          <t>https://www.indeed.com/q-real-estate-analyst-l-annapolis,-md-jobs.html</t>
        </is>
      </c>
      <c r="H516" s="7" t="inlineStr">
        <is>
          <t>Real Estate Analyst jobs in Annapolis, MD</t>
        </is>
      </c>
    </row>
    <row r="517">
      <c r="A517" s="7" t="inlineStr">
        <is>
          <t>investment property evaluation anne arundel county</t>
        </is>
      </c>
      <c r="B517" s="7" t="inlineStr">
        <is>
          <t>Anne Arundel County</t>
        </is>
      </c>
      <c r="C517" s="8" t="n">
        <v>10</v>
      </c>
      <c r="D517" s="8" t="n">
        <v>2</v>
      </c>
      <c r="E517" s="7" t="inlineStr">
        <is>
          <t>editorial</t>
        </is>
      </c>
      <c r="F517" s="7" t="inlineStr">
        <is>
          <t>aacounty.org</t>
        </is>
      </c>
      <c r="G517" s="7" t="inlineStr">
        <is>
          <t>https://www.aacounty.org/planning-and-zoning/countywide-planning/plan2040/land-use-market-analysis</t>
        </is>
      </c>
      <c r="H517" s="7" t="inlineStr">
        <is>
          <t>Land Use Market Analysis</t>
        </is>
      </c>
    </row>
    <row r="518">
      <c r="A518" s="7" t="inlineStr">
        <is>
          <t>investment property evaluation anne arundel county</t>
        </is>
      </c>
      <c r="B518" s="7" t="inlineStr">
        <is>
          <t>Anne Arundel County</t>
        </is>
      </c>
      <c r="C518" s="8" t="n">
        <v>10</v>
      </c>
      <c r="D518" s="8" t="n">
        <v>3</v>
      </c>
      <c r="E518" s="7" t="inlineStr">
        <is>
          <t>direct_firm</t>
        </is>
      </c>
      <c r="F518" s="7" t="inlineStr">
        <is>
          <t>accuraterealtyaa.com</t>
        </is>
      </c>
      <c r="G518" s="7" t="inlineStr">
        <is>
          <t>https://www.accuraterealtyaa.com/property-management</t>
        </is>
      </c>
      <c r="H518" s="7" t="inlineStr">
        <is>
          <t>Property Management | Anne Arundel County MD</t>
        </is>
      </c>
    </row>
    <row r="519">
      <c r="A519" s="7" t="inlineStr">
        <is>
          <t>investment property evaluation anne arundel county</t>
        </is>
      </c>
      <c r="B519" s="7" t="inlineStr">
        <is>
          <t>Anne Arundel County</t>
        </is>
      </c>
      <c r="C519" s="8" t="n">
        <v>10</v>
      </c>
      <c r="D519" s="8" t="n">
        <v>4</v>
      </c>
      <c r="E519" s="7" t="inlineStr">
        <is>
          <t>editorial</t>
        </is>
      </c>
      <c r="F519" s="7" t="inlineStr">
        <is>
          <t>aacounty.org</t>
        </is>
      </c>
      <c r="G519" s="7" t="inlineStr">
        <is>
          <t>https://www.aacounty.org/finance/tax-information/tax-credits-exemptions</t>
        </is>
      </c>
      <c r="H519" s="7" t="inlineStr">
        <is>
          <t>Tax Credits &amp; Exemptions</t>
        </is>
      </c>
    </row>
    <row r="520">
      <c r="A520" s="7" t="inlineStr">
        <is>
          <t>investment property evaluation anne arundel county</t>
        </is>
      </c>
      <c r="B520" s="7" t="inlineStr">
        <is>
          <t>Anne Arundel County</t>
        </is>
      </c>
      <c r="C520" s="8" t="n">
        <v>10</v>
      </c>
      <c r="D520" s="8" t="n">
        <v>5</v>
      </c>
      <c r="E520" s="7" t="inlineStr">
        <is>
          <t>editorial</t>
        </is>
      </c>
      <c r="F520" s="7" t="inlineStr">
        <is>
          <t>acdsinc.org</t>
        </is>
      </c>
      <c r="G520" s="7" t="inlineStr">
        <is>
          <t>https://acdsinc.org/funding-opportunities/financing-for-affordable-rental-housing/</t>
        </is>
      </c>
      <c r="H520" s="7" t="inlineStr">
        <is>
          <t>Financing for Affordable Rental Housing</t>
        </is>
      </c>
    </row>
    <row r="521">
      <c r="A521" s="7" t="inlineStr">
        <is>
          <t>investment property evaluation anne arundel county</t>
        </is>
      </c>
      <c r="B521" s="7" t="inlineStr">
        <is>
          <t>Anne Arundel County</t>
        </is>
      </c>
      <c r="C521" s="8" t="n">
        <v>10</v>
      </c>
      <c r="D521" s="8" t="n">
        <v>6</v>
      </c>
      <c r="E521" s="7" t="inlineStr">
        <is>
          <t>editorial</t>
        </is>
      </c>
      <c r="F521" s="7" t="inlineStr">
        <is>
          <t>aaedc.org</t>
        </is>
      </c>
      <c r="G521" s="7" t="inlineStr">
        <is>
          <t>https://aaedc.org/business/site-selection/real-estate-search/</t>
        </is>
      </c>
      <c r="H521" s="7" t="inlineStr">
        <is>
          <t>Commercial Real Estate Search | Anne Arundel County, MD</t>
        </is>
      </c>
    </row>
    <row r="522">
      <c r="A522" s="7" t="inlineStr">
        <is>
          <t>investment property evaluation anne arundel county</t>
        </is>
      </c>
      <c r="B522" s="7" t="inlineStr">
        <is>
          <t>Anne Arundel County</t>
        </is>
      </c>
      <c r="C522" s="8" t="n">
        <v>10</v>
      </c>
      <c r="D522" s="8" t="n">
        <v>7</v>
      </c>
      <c r="E522" s="7" t="inlineStr">
        <is>
          <t>editorial</t>
        </is>
      </c>
      <c r="F522" s="7" t="inlineStr">
        <is>
          <t>innovativeproperties.biz</t>
        </is>
      </c>
      <c r="G522" s="7" t="inlineStr">
        <is>
          <t>https://innovativeproperties.biz/free-rental-price-analysis/</t>
        </is>
      </c>
      <c r="H522" s="7" t="inlineStr">
        <is>
          <t>Free Rental Price Analysis in Anne Arundel County</t>
        </is>
      </c>
    </row>
    <row r="523">
      <c r="A523" s="7" t="inlineStr">
        <is>
          <t>investment property evaluation anne arundel county</t>
        </is>
      </c>
      <c r="B523" s="7" t="inlineStr">
        <is>
          <t>Anne Arundel County</t>
        </is>
      </c>
      <c r="C523" s="8" t="n">
        <v>10</v>
      </c>
      <c r="D523" s="8" t="n">
        <v>8</v>
      </c>
      <c r="E523" s="7" t="inlineStr">
        <is>
          <t>editorial</t>
        </is>
      </c>
      <c r="F523" s="7" t="inlineStr">
        <is>
          <t>vouchermatch.com</t>
        </is>
      </c>
      <c r="G523" s="7" t="inlineStr">
        <is>
          <t>https://vouchermatch.com/rentalcalcs/markets/maryland/anne-arundel-county</t>
        </is>
      </c>
      <c r="H523" s="7" t="inlineStr">
        <is>
          <t>Anne Arundel, MD Real Estate Investing (2026) | RentalCalcs</t>
        </is>
      </c>
    </row>
    <row r="524">
      <c r="A524" s="7" t="inlineStr">
        <is>
          <t>investment property evaluation anne arundel county</t>
        </is>
      </c>
      <c r="B524" s="7" t="inlineStr">
        <is>
          <t>Anne Arundel County</t>
        </is>
      </c>
      <c r="C524" s="8" t="n">
        <v>10</v>
      </c>
      <c r="D524" s="8" t="n">
        <v>9</v>
      </c>
      <c r="E524" s="7" t="inlineStr">
        <is>
          <t>editorial</t>
        </is>
      </c>
      <c r="F524" s="7" t="inlineStr">
        <is>
          <t>facebook.com</t>
        </is>
      </c>
      <c r="G524" s="7" t="inlineStr">
        <is>
          <t>https://www.facebook.com/groups/223356668589316/posts/2096280814630216/</t>
        </is>
      </c>
      <c r="H524" s="7" t="inlineStr">
        <is>
          <t>Anne Arundel County off-market portfolio bundle for sale</t>
        </is>
      </c>
    </row>
    <row r="525">
      <c r="A525" s="7" t="inlineStr">
        <is>
          <t>investment property evaluation anne arundel county</t>
        </is>
      </c>
      <c r="B525" s="7" t="inlineStr">
        <is>
          <t>Anne Arundel County</t>
        </is>
      </c>
      <c r="C525" s="8" t="n">
        <v>10</v>
      </c>
      <c r="D525" s="8" t="n">
        <v>11</v>
      </c>
      <c r="E525" s="7" t="inlineStr">
        <is>
          <t>editorial</t>
        </is>
      </c>
      <c r="F525" s="7" t="inlineStr">
        <is>
          <t>aacounty.org</t>
        </is>
      </c>
      <c r="G525" s="7" t="inlineStr">
        <is>
          <t>https://www.aacounty.org/finance/tax-information/real-property-tax/fy27-property-tax-bill-information/tax-information-anne</t>
        </is>
      </c>
      <c r="H525" s="7" t="inlineStr">
        <is>
          <t>Tax Information for Anne Arundel County</t>
        </is>
      </c>
    </row>
    <row r="526">
      <c r="A526" s="7" t="inlineStr">
        <is>
          <t>investment property evaluation maryland</t>
        </is>
      </c>
      <c r="B526" s="7" t="inlineStr">
        <is>
          <t>Maryland</t>
        </is>
      </c>
      <c r="C526" s="8" t="n">
        <v>10</v>
      </c>
      <c r="D526" s="8" t="n">
        <v>2</v>
      </c>
      <c r="E526" s="7" t="inlineStr">
        <is>
          <t>editorial</t>
        </is>
      </c>
      <c r="F526" s="7" t="inlineStr">
        <is>
          <t>frankoliverco.com</t>
        </is>
      </c>
      <c r="G526" s="7" t="inlineStr">
        <is>
          <t>https://www.frankoliverco.com/blog/what-should-i-know-about-buying-an-investment-property-in-maryland</t>
        </is>
      </c>
      <c r="H526" s="7" t="inlineStr">
        <is>
          <t>What Should I Know About Buying an Investment Property in ...</t>
        </is>
      </c>
    </row>
    <row r="527">
      <c r="A527" s="7" t="inlineStr">
        <is>
          <t>investment property evaluation maryland</t>
        </is>
      </c>
      <c r="B527" s="7" t="inlineStr">
        <is>
          <t>Maryland</t>
        </is>
      </c>
      <c r="C527" s="8" t="n">
        <v>10</v>
      </c>
      <c r="D527" s="8" t="n">
        <v>4</v>
      </c>
      <c r="E527" s="7" t="inlineStr">
        <is>
          <t>editorial</t>
        </is>
      </c>
      <c r="F527" s="7" t="inlineStr">
        <is>
          <t>woodsborobank.com</t>
        </is>
      </c>
      <c r="G527" s="7" t="inlineStr">
        <is>
          <t>https://www.woodsborobank.com/blog/how-to-maximize-your-roi-with-an-investment-mortgage-in-maryland/</t>
        </is>
      </c>
      <c r="H527" s="7" t="inlineStr">
        <is>
          <t>How to Maximize Your ROI With an Investment Mortgage in ...</t>
        </is>
      </c>
    </row>
    <row r="528">
      <c r="A528" s="7" t="inlineStr">
        <is>
          <t>investment property evaluation maryland</t>
        </is>
      </c>
      <c r="B528" s="7" t="inlineStr">
        <is>
          <t>Maryland</t>
        </is>
      </c>
      <c r="C528" s="8" t="n">
        <v>10</v>
      </c>
      <c r="D528" s="8" t="n">
        <v>5</v>
      </c>
      <c r="E528" s="7" t="inlineStr">
        <is>
          <t>editorial</t>
        </is>
      </c>
      <c r="F528" s="7" t="inlineStr">
        <is>
          <t>listwithclever.com</t>
        </is>
      </c>
      <c r="G528" s="7" t="inlineStr">
        <is>
          <t>https://listwithclever.com/real-estate-blog/top-5-best-real-estate-investment-markets-in-maryland/</t>
        </is>
      </c>
      <c r="H528" s="7" t="inlineStr">
        <is>
          <t>5 Best Real Estate Investments in Maryland (2026)</t>
        </is>
      </c>
    </row>
    <row r="529">
      <c r="A529" s="7" t="inlineStr">
        <is>
          <t>investment property evaluation maryland</t>
        </is>
      </c>
      <c r="B529" s="7" t="inlineStr">
        <is>
          <t>Maryland</t>
        </is>
      </c>
      <c r="C529" s="8" t="n">
        <v>10</v>
      </c>
      <c r="D529" s="8" t="n">
        <v>6</v>
      </c>
      <c r="E529" s="7" t="inlineStr">
        <is>
          <t>editorial</t>
        </is>
      </c>
      <c r="F529" s="7" t="inlineStr">
        <is>
          <t>hwpmmd.com</t>
        </is>
      </c>
      <c r="G529" s="7" t="inlineStr">
        <is>
          <t>https://hwpmmd.com/analyze-a-baltimore-investment-property/</t>
        </is>
      </c>
      <c r="H529" s="7" t="inlineStr">
        <is>
          <t>How to properly analyze a Baltimore investment property</t>
        </is>
      </c>
    </row>
    <row r="530">
      <c r="A530" s="7" t="inlineStr">
        <is>
          <t>investment property evaluation maryland</t>
        </is>
      </c>
      <c r="B530" s="7" t="inlineStr">
        <is>
          <t>Maryland</t>
        </is>
      </c>
      <c r="C530" s="8" t="n">
        <v>10</v>
      </c>
      <c r="D530" s="8" t="n">
        <v>7</v>
      </c>
      <c r="E530" s="7" t="inlineStr">
        <is>
          <t>editorial</t>
        </is>
      </c>
      <c r="F530" s="7" t="inlineStr">
        <is>
          <t>mckennavanepm.com</t>
        </is>
      </c>
      <c r="G530" s="7" t="inlineStr">
        <is>
          <t>https://mckennavanepm.com/maryland-real-estate-market</t>
        </is>
      </c>
      <c r="H530" s="7" t="inlineStr">
        <is>
          <t>Best Areas for Real Estate Investors in Maryland</t>
        </is>
      </c>
    </row>
    <row r="531">
      <c r="A531" s="7" t="inlineStr">
        <is>
          <t>investment property evaluation maryland</t>
        </is>
      </c>
      <c r="B531" s="7" t="inlineStr">
        <is>
          <t>Maryland</t>
        </is>
      </c>
      <c r="C531" s="8" t="n">
        <v>10</v>
      </c>
      <c r="D531" s="8" t="n">
        <v>8</v>
      </c>
      <c r="E531" s="7" t="inlineStr">
        <is>
          <t>institutional</t>
        </is>
      </c>
      <c r="F531" s="7" t="inlineStr">
        <is>
          <t>dhcd.maryland.gov</t>
        </is>
      </c>
      <c r="G531" s="7" t="inlineStr">
        <is>
          <t>https://dhcd.maryland.gov/housing/multifamily-financing-programs/home-investment-partnerships-program</t>
        </is>
      </c>
      <c r="H531" s="7" t="inlineStr">
        <is>
          <t>HOME Investment Partnerships Program | Maryland ...</t>
        </is>
      </c>
    </row>
    <row r="532">
      <c r="A532" s="7" t="inlineStr">
        <is>
          <t>investment property evaluation maryland</t>
        </is>
      </c>
      <c r="B532" s="7" t="inlineStr">
        <is>
          <t>Maryland</t>
        </is>
      </c>
      <c r="C532" s="8" t="n">
        <v>10</v>
      </c>
      <c r="D532" s="8" t="n">
        <v>9</v>
      </c>
      <c r="E532" s="7" t="inlineStr">
        <is>
          <t>directory</t>
        </is>
      </c>
      <c r="F532" s="7" t="inlineStr">
        <is>
          <t>zillow.com</t>
        </is>
      </c>
      <c r="G532" s="7" t="inlineStr">
        <is>
          <t>https://www.zillow.com/baltimore-md/investment-opportunity_att/</t>
        </is>
      </c>
      <c r="H532" s="7" t="inlineStr">
        <is>
          <t>Investment Opportunity - Baltimore MD Real Estate</t>
        </is>
      </c>
    </row>
    <row r="533">
      <c r="A533" s="7" t="inlineStr">
        <is>
          <t>investment property evaluation maryland</t>
        </is>
      </c>
      <c r="B533" s="7" t="inlineStr">
        <is>
          <t>Maryland</t>
        </is>
      </c>
      <c r="C533" s="8" t="n">
        <v>10</v>
      </c>
      <c r="D533" s="8" t="n">
        <v>10</v>
      </c>
      <c r="E533" s="7" t="inlineStr">
        <is>
          <t>editorial</t>
        </is>
      </c>
      <c r="F533" s="7" t="inlineStr">
        <is>
          <t>gordonjamesrealty.com</t>
        </is>
      </c>
      <c r="G533" s="7" t="inlineStr">
        <is>
          <t>https://www.gordonjamesrealty.com/resources/knowledge-hub/investment-guide-evaluating-real-estate-prospects-part-1</t>
        </is>
      </c>
      <c r="H533" s="7" t="inlineStr">
        <is>
          <t>Investment Guide</t>
        </is>
      </c>
    </row>
    <row r="534">
      <c r="A534" s="7" t="inlineStr">
        <is>
          <t>investment property evaluation maryland</t>
        </is>
      </c>
      <c r="B534" s="7" t="inlineStr">
        <is>
          <t>Maryland</t>
        </is>
      </c>
      <c r="C534" s="8" t="n">
        <v>10</v>
      </c>
      <c r="D534" s="8" t="n">
        <v>11</v>
      </c>
      <c r="E534" s="7" t="inlineStr">
        <is>
          <t>editorial</t>
        </is>
      </c>
      <c r="F534" s="7" t="inlineStr">
        <is>
          <t>rentwell.com</t>
        </is>
      </c>
      <c r="G534" s="7" t="inlineStr">
        <is>
          <t>https://rentwell.com/why-baltimore-investors-should-conduct-property-valuations/</t>
        </is>
      </c>
      <c r="H534" s="7" t="inlineStr">
        <is>
          <t>Why Baltimore Investors Need Property Valuations - Rentwell</t>
        </is>
      </c>
    </row>
  </sheetData>
  <autoFilter ref="A1:H534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3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</cols>
  <sheetData>
    <row r="1" ht="34" customHeight="1">
      <c r="A1" s="6" t="inlineStr">
        <is>
          <t>Service</t>
        </is>
      </c>
      <c r="B1" s="6" t="inlineStr">
        <is>
          <t>Location</t>
        </is>
      </c>
      <c r="C1" s="6" t="inlineStr">
        <is>
          <t>Reason</t>
        </is>
      </c>
    </row>
    <row r="2">
      <c r="A2" s="7" t="inlineStr">
        <is>
          <t>Property Management</t>
        </is>
      </c>
      <c r="B2" s="7" t="inlineStr">
        <is>
          <t>Anne Arundel County</t>
        </is>
      </c>
      <c r="C2" s="7" t="inlineStr">
        <is>
          <t>Planning candidate — validate distinct Anne Arundel County intent and proof before build</t>
        </is>
      </c>
    </row>
    <row r="3">
      <c r="A3" s="7" t="inlineStr">
        <is>
          <t>Property Management</t>
        </is>
      </c>
      <c r="B3" s="7" t="inlineStr">
        <is>
          <t>Maryland</t>
        </is>
      </c>
      <c r="C3" s="7" t="inlineStr">
        <is>
          <t>Planning candidate — validate distinct Maryland intent and proof before build</t>
        </is>
      </c>
    </row>
    <row r="4">
      <c r="A4" s="7" t="inlineStr">
        <is>
          <t>Residential Property Management</t>
        </is>
      </c>
      <c r="B4" s="7" t="inlineStr">
        <is>
          <t>Anne Arundel County</t>
        </is>
      </c>
      <c r="C4" s="7" t="inlineStr">
        <is>
          <t>Planning candidate — validate distinct Anne Arundel County intent and proof before build</t>
        </is>
      </c>
    </row>
    <row r="5">
      <c r="A5" s="7" t="inlineStr">
        <is>
          <t>Residential Property Management</t>
        </is>
      </c>
      <c r="B5" s="7" t="inlineStr">
        <is>
          <t>Maryland</t>
        </is>
      </c>
      <c r="C5" s="7" t="inlineStr">
        <is>
          <t>Planning candidate — validate distinct Maryland intent and proof before build</t>
        </is>
      </c>
    </row>
    <row r="6">
      <c r="A6" s="7" t="inlineStr">
        <is>
          <t>Rental Property Management</t>
        </is>
      </c>
      <c r="B6" s="7" t="inlineStr">
        <is>
          <t>Anne Arundel County</t>
        </is>
      </c>
      <c r="C6" s="7" t="inlineStr">
        <is>
          <t>Planning candidate — validate distinct Anne Arundel County intent and proof before build</t>
        </is>
      </c>
    </row>
    <row r="7">
      <c r="A7" s="7" t="inlineStr">
        <is>
          <t>Rental Property Management</t>
        </is>
      </c>
      <c r="B7" s="7" t="inlineStr">
        <is>
          <t>Maryland</t>
        </is>
      </c>
      <c r="C7" s="7" t="inlineStr">
        <is>
          <t>Planning candidate — validate distinct Maryland intent and proof before build</t>
        </is>
      </c>
    </row>
    <row r="8">
      <c r="A8" s="7" t="inlineStr">
        <is>
          <t>Single-Family Property Management</t>
        </is>
      </c>
      <c r="B8" s="7" t="inlineStr">
        <is>
          <t>Anne Arundel County</t>
        </is>
      </c>
      <c r="C8" s="7" t="inlineStr">
        <is>
          <t>Planning candidate — validate distinct Anne Arundel County intent and proof before build</t>
        </is>
      </c>
    </row>
    <row r="9">
      <c r="A9" s="7" t="inlineStr">
        <is>
          <t>Single-Family Property Management</t>
        </is>
      </c>
      <c r="B9" s="7" t="inlineStr">
        <is>
          <t>Maryland</t>
        </is>
      </c>
      <c r="C9" s="7" t="inlineStr">
        <is>
          <t>Planning candidate — validate distinct Maryland intent and proof before build</t>
        </is>
      </c>
    </row>
    <row r="10">
      <c r="A10" s="7" t="inlineStr">
        <is>
          <t>Multifamily Property Management</t>
        </is>
      </c>
      <c r="B10" s="7" t="inlineStr">
        <is>
          <t>Anne Arundel County</t>
        </is>
      </c>
      <c r="C10" s="7" t="inlineStr">
        <is>
          <t>Planning candidate — validate distinct Anne Arundel County intent and proof before build</t>
        </is>
      </c>
    </row>
    <row r="11">
      <c r="A11" s="7" t="inlineStr">
        <is>
          <t>Multifamily Property Management</t>
        </is>
      </c>
      <c r="B11" s="7" t="inlineStr">
        <is>
          <t>Maryland</t>
        </is>
      </c>
      <c r="C11" s="7" t="inlineStr">
        <is>
          <t>Planning candidate — validate distinct Maryland intent and proof before build</t>
        </is>
      </c>
    </row>
    <row r="12">
      <c r="A12" s="7" t="inlineStr">
        <is>
          <t>Apartment Property Management</t>
        </is>
      </c>
      <c r="B12" s="7" t="inlineStr">
        <is>
          <t>Anne Arundel County</t>
        </is>
      </c>
      <c r="C12" s="7" t="inlineStr">
        <is>
          <t>Planning candidate — validate distinct Anne Arundel County intent and proof before build</t>
        </is>
      </c>
    </row>
    <row r="13">
      <c r="A13" s="7" t="inlineStr">
        <is>
          <t>Apartment Property Management</t>
        </is>
      </c>
      <c r="B13" s="7" t="inlineStr">
        <is>
          <t>Maryland</t>
        </is>
      </c>
      <c r="C13" s="7" t="inlineStr">
        <is>
          <t>Planning candidate — validate distinct Maryland intent and proof before build</t>
        </is>
      </c>
    </row>
    <row r="14">
      <c r="A14" s="7" t="inlineStr">
        <is>
          <t>Landlord Services</t>
        </is>
      </c>
      <c r="B14" s="7" t="inlineStr">
        <is>
          <t>Anne Arundel County</t>
        </is>
      </c>
      <c r="C14" s="7" t="inlineStr">
        <is>
          <t>Planning candidate — validate distinct Anne Arundel County intent and proof before build</t>
        </is>
      </c>
    </row>
    <row r="15">
      <c r="A15" s="7" t="inlineStr">
        <is>
          <t>Landlord Services</t>
        </is>
      </c>
      <c r="B15" s="7" t="inlineStr">
        <is>
          <t>Maryland</t>
        </is>
      </c>
      <c r="C15" s="7" t="inlineStr">
        <is>
          <t>Planning candidate — validate distinct Maryland intent and proof before build</t>
        </is>
      </c>
    </row>
    <row r="16">
      <c r="A16" s="7" t="inlineStr">
        <is>
          <t>Leasing and Tenant Placement</t>
        </is>
      </c>
      <c r="B16" s="7" t="inlineStr">
        <is>
          <t>Anne Arundel County</t>
        </is>
      </c>
      <c r="C16" s="7" t="inlineStr">
        <is>
          <t>Planning candidate — validate distinct Anne Arundel County intent and proof before build</t>
        </is>
      </c>
    </row>
    <row r="17">
      <c r="A17" s="7" t="inlineStr">
        <is>
          <t>Leasing and Tenant Placement</t>
        </is>
      </c>
      <c r="B17" s="7" t="inlineStr">
        <is>
          <t>Maryland</t>
        </is>
      </c>
      <c r="C17" s="7" t="inlineStr">
        <is>
          <t>Planning candidate — validate distinct Maryland intent and proof before build</t>
        </is>
      </c>
    </row>
    <row r="18">
      <c r="A18" s="7" t="inlineStr">
        <is>
          <t>Tenant Screening</t>
        </is>
      </c>
      <c r="B18" s="7" t="inlineStr">
        <is>
          <t>Anne Arundel County</t>
        </is>
      </c>
      <c r="C18" s="7" t="inlineStr">
        <is>
          <t>Planning candidate — validate distinct Anne Arundel County intent and proof before build</t>
        </is>
      </c>
    </row>
    <row r="19">
      <c r="A19" s="7" t="inlineStr">
        <is>
          <t>Tenant Screening</t>
        </is>
      </c>
      <c r="B19" s="7" t="inlineStr">
        <is>
          <t>Maryland</t>
        </is>
      </c>
      <c r="C19" s="7" t="inlineStr">
        <is>
          <t>Planning candidate — validate distinct Maryland intent and proof before build</t>
        </is>
      </c>
    </row>
    <row r="20">
      <c r="A20" s="7" t="inlineStr">
        <is>
          <t>Rental Property Marketing</t>
        </is>
      </c>
      <c r="B20" s="7" t="inlineStr">
        <is>
          <t>Anne Arundel County</t>
        </is>
      </c>
      <c r="C20" s="7" t="inlineStr">
        <is>
          <t>Planning candidate — validate distinct Anne Arundel County intent and proof before build</t>
        </is>
      </c>
    </row>
    <row r="21">
      <c r="A21" s="7" t="inlineStr">
        <is>
          <t>Rental Property Marketing</t>
        </is>
      </c>
      <c r="B21" s="7" t="inlineStr">
        <is>
          <t>Maryland</t>
        </is>
      </c>
      <c r="C21" s="7" t="inlineStr">
        <is>
          <t>Planning candidate — validate distinct Maryland intent and proof before build</t>
        </is>
      </c>
    </row>
    <row r="22">
      <c r="A22" s="7" t="inlineStr">
        <is>
          <t>Rent Collection</t>
        </is>
      </c>
      <c r="B22" s="7" t="inlineStr">
        <is>
          <t>Anne Arundel County</t>
        </is>
      </c>
      <c r="C22" s="7" t="inlineStr">
        <is>
          <t>Planning candidate — validate distinct Anne Arundel County intent and proof before build</t>
        </is>
      </c>
    </row>
    <row r="23">
      <c r="A23" s="7" t="inlineStr">
        <is>
          <t>Rent Collection</t>
        </is>
      </c>
      <c r="B23" s="7" t="inlineStr">
        <is>
          <t>Maryland</t>
        </is>
      </c>
      <c r="C23" s="7" t="inlineStr">
        <is>
          <t>Planning candidate — validate distinct Maryland intent and proof before build</t>
        </is>
      </c>
    </row>
    <row r="24">
      <c r="A24" s="7" t="inlineStr">
        <is>
          <t>Property Maintenance Coordination</t>
        </is>
      </c>
      <c r="B24" s="7" t="inlineStr">
        <is>
          <t>Anne Arundel County</t>
        </is>
      </c>
      <c r="C24" s="7" t="inlineStr">
        <is>
          <t>Planning candidate — validate distinct Anne Arundel County intent and proof before build</t>
        </is>
      </c>
    </row>
    <row r="25">
      <c r="A25" s="7" t="inlineStr">
        <is>
          <t>Property Maintenance Coordination</t>
        </is>
      </c>
      <c r="B25" s="7" t="inlineStr">
        <is>
          <t>Maryland</t>
        </is>
      </c>
      <c r="C25" s="7" t="inlineStr">
        <is>
          <t>Planning candidate — validate distinct Maryland intent and proof before build</t>
        </is>
      </c>
    </row>
    <row r="26">
      <c r="A26" s="7" t="inlineStr">
        <is>
          <t>Property Accounting and Reporting</t>
        </is>
      </c>
      <c r="B26" s="7" t="inlineStr">
        <is>
          <t>Anne Arundel County</t>
        </is>
      </c>
      <c r="C26" s="7" t="inlineStr">
        <is>
          <t>Planning candidate — validate distinct Anne Arundel County intent and proof before build</t>
        </is>
      </c>
    </row>
    <row r="27">
      <c r="A27" s="7" t="inlineStr">
        <is>
          <t>Property Accounting and Reporting</t>
        </is>
      </c>
      <c r="B27" s="7" t="inlineStr">
        <is>
          <t>Maryland</t>
        </is>
      </c>
      <c r="C27" s="7" t="inlineStr">
        <is>
          <t>Planning candidate — validate distinct Maryland intent and proof before build</t>
        </is>
      </c>
    </row>
    <row r="28">
      <c r="A28" s="7" t="inlineStr">
        <is>
          <t>Lease Renewal and Administration</t>
        </is>
      </c>
      <c r="B28" s="7" t="inlineStr">
        <is>
          <t>Anne Arundel County</t>
        </is>
      </c>
      <c r="C28" s="7" t="inlineStr">
        <is>
          <t>Planning candidate — validate distinct Anne Arundel County intent and proof before build</t>
        </is>
      </c>
    </row>
    <row r="29">
      <c r="A29" s="7" t="inlineStr">
        <is>
          <t>Lease Renewal and Administration</t>
        </is>
      </c>
      <c r="B29" s="7" t="inlineStr">
        <is>
          <t>Maryland</t>
        </is>
      </c>
      <c r="C29" s="7" t="inlineStr">
        <is>
          <t>Planning candidate — validate distinct Maryland intent and proof before build</t>
        </is>
      </c>
    </row>
    <row r="30">
      <c r="A30" s="7" t="inlineStr">
        <is>
          <t>Eviction Coordination</t>
        </is>
      </c>
      <c r="B30" s="7" t="inlineStr">
        <is>
          <t>Anne Arundel County</t>
        </is>
      </c>
      <c r="C30" s="7" t="inlineStr">
        <is>
          <t>Planning candidate — validate distinct Anne Arundel County intent and proof before build</t>
        </is>
      </c>
    </row>
    <row r="31">
      <c r="A31" s="7" t="inlineStr">
        <is>
          <t>Eviction Coordination</t>
        </is>
      </c>
      <c r="B31" s="7" t="inlineStr">
        <is>
          <t>Maryland</t>
        </is>
      </c>
      <c r="C31" s="7" t="inlineStr">
        <is>
          <t>Planning candidate — validate distinct Maryland intent and proof before build</t>
        </is>
      </c>
    </row>
    <row r="32">
      <c r="A32" s="7" t="inlineStr">
        <is>
          <t>Rent Assessment / Rental Analysis</t>
        </is>
      </c>
      <c r="B32" s="7" t="inlineStr">
        <is>
          <t>Anne Arundel County</t>
        </is>
      </c>
      <c r="C32" s="7" t="inlineStr">
        <is>
          <t>Planning candidate — validate distinct Anne Arundel County intent and proof before build</t>
        </is>
      </c>
    </row>
    <row r="33">
      <c r="A33" s="7" t="inlineStr">
        <is>
          <t>Rent Assessment / Rental Analysis</t>
        </is>
      </c>
      <c r="B33" s="7" t="inlineStr">
        <is>
          <t>Maryland</t>
        </is>
      </c>
      <c r="C33" s="7" t="inlineStr">
        <is>
          <t>Planning candidate — validate distinct Maryland intent and proof before build</t>
        </is>
      </c>
    </row>
    <row r="34">
      <c r="A34" s="7" t="inlineStr">
        <is>
          <t>Rental Property Inspection</t>
        </is>
      </c>
      <c r="B34" s="7" t="inlineStr">
        <is>
          <t>Anne Arundel County</t>
        </is>
      </c>
      <c r="C34" s="7" t="inlineStr">
        <is>
          <t>Planning candidate — validate distinct Anne Arundel County intent and proof before build</t>
        </is>
      </c>
    </row>
    <row r="35">
      <c r="A35" s="7" t="inlineStr">
        <is>
          <t>Rental Property Inspection</t>
        </is>
      </c>
      <c r="B35" s="7" t="inlineStr">
        <is>
          <t>Maryland</t>
        </is>
      </c>
      <c r="C35" s="7" t="inlineStr">
        <is>
          <t>Planning candidate — validate distinct Maryland intent and proof before build</t>
        </is>
      </c>
    </row>
    <row r="36">
      <c r="A36" s="7" t="inlineStr">
        <is>
          <t>Rental Project Management</t>
        </is>
      </c>
      <c r="B36" s="7" t="inlineStr">
        <is>
          <t>Anne Arundel County</t>
        </is>
      </c>
      <c r="C36" s="7" t="inlineStr">
        <is>
          <t>Planning candidate — validate distinct Anne Arundel County intent and proof before build</t>
        </is>
      </c>
    </row>
    <row r="37">
      <c r="A37" s="7" t="inlineStr">
        <is>
          <t>Rental Project Management</t>
        </is>
      </c>
      <c r="B37" s="7" t="inlineStr">
        <is>
          <t>Maryland</t>
        </is>
      </c>
      <c r="C37" s="7" t="inlineStr">
        <is>
          <t>Planning candidate — validate distinct Maryland intent and proof before build</t>
        </is>
      </c>
    </row>
    <row r="38">
      <c r="A38" s="7" t="inlineStr">
        <is>
          <t>Investment Property Evaluation</t>
        </is>
      </c>
      <c r="B38" s="7" t="inlineStr">
        <is>
          <t>Anne Arundel County</t>
        </is>
      </c>
      <c r="C38" s="7" t="inlineStr">
        <is>
          <t>Planning candidate — validate distinct Anne Arundel County intent and proof before build</t>
        </is>
      </c>
    </row>
    <row r="39">
      <c r="A39" s="7" t="inlineStr">
        <is>
          <t>Investment Property Evaluation</t>
        </is>
      </c>
      <c r="B39" s="7" t="inlineStr">
        <is>
          <t>Maryland</t>
        </is>
      </c>
      <c r="C39" s="7" t="inlineStr">
        <is>
          <t>Planning candidate — validate distinct Maryland intent and proof before build</t>
        </is>
      </c>
    </row>
  </sheetData>
  <autoFilter ref="A1:C39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</cols>
  <sheetData>
    <row r="1" ht="34" customHeight="1">
      <c r="A1" s="6" t="inlineStr">
        <is>
          <t>Location</t>
        </is>
      </c>
      <c r="B1" s="6" t="inlineStr">
        <is>
          <t>Rows</t>
        </is>
      </c>
      <c r="C1" s="6" t="inlineStr">
        <is>
          <t>Active</t>
        </is>
      </c>
    </row>
    <row r="2">
      <c r="A2" s="7" t="inlineStr">
        <is>
          <t>Annapolis</t>
        </is>
      </c>
      <c r="B2" s="8" t="n">
        <v>19</v>
      </c>
      <c r="C2" s="8" t="n">
        <v>19</v>
      </c>
    </row>
    <row r="3">
      <c r="A3" s="7" t="inlineStr">
        <is>
          <t>Anne Arundel County</t>
        </is>
      </c>
      <c r="B3" s="8" t="n">
        <v>19</v>
      </c>
      <c r="C3" s="8" t="n">
        <v>0</v>
      </c>
    </row>
    <row r="4">
      <c r="A4" s="7" t="inlineStr">
        <is>
          <t>Maryland</t>
        </is>
      </c>
      <c r="B4" s="8" t="n">
        <v>19</v>
      </c>
      <c r="C4" s="8" t="n">
        <v>0</v>
      </c>
    </row>
  </sheetData>
  <autoFilter ref="A1:C4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</cols>
  <sheetData>
    <row r="1" ht="34" customHeight="1">
      <c r="A1" s="6" t="inlineStr">
        <is>
          <t>Competitor</t>
        </is>
      </c>
      <c r="B1" s="6" t="inlineStr">
        <is>
          <t>Discovery basis</t>
        </is>
      </c>
    </row>
    <row r="2">
      <c r="A2" s="7" t="inlineStr">
        <is>
          <t>homeservicespm.com</t>
        </is>
      </c>
      <c r="B2" s="7" t="inlineStr">
        <is>
          <t>direct_property_management_firm</t>
        </is>
      </c>
    </row>
    <row r="3">
      <c r="A3" s="7" t="inlineStr">
        <is>
          <t>annapolispropertyservices.com</t>
        </is>
      </c>
      <c r="B3" s="7" t="inlineStr">
        <is>
          <t>direct_property_management_firm</t>
        </is>
      </c>
    </row>
    <row r="4">
      <c r="A4" s="7" t="inlineStr">
        <is>
          <t>keyrenterannapolis.com</t>
        </is>
      </c>
      <c r="B4" s="7" t="inlineStr">
        <is>
          <t>direct_property_management_firm</t>
        </is>
      </c>
    </row>
  </sheetData>
  <autoFilter ref="A1:B4"/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</cols>
  <sheetData>
    <row r="1" ht="34" customHeight="1">
      <c r="A1" s="6" t="inlineStr">
        <is>
          <t>Step</t>
        </is>
      </c>
      <c r="B1" s="6" t="inlineStr">
        <is>
          <t>Evidence rule</t>
        </is>
      </c>
    </row>
    <row r="2">
      <c r="A2" s="7" t="inlineStr">
        <is>
          <t>Volume reconciliation</t>
        </is>
      </c>
      <c r="B2" s="7" t="inlineStr">
        <is>
          <t>Each mapped requested phrase uses comparable United States requested-phrase evidence and selects the highest raw provider value.</t>
        </is>
      </c>
    </row>
    <row r="3">
      <c r="A3" s="7" t="inlineStr">
        <is>
          <t>Near-me</t>
        </is>
      </c>
      <c r="B3" s="7" t="inlineStr">
        <is>
          <t>National exact phrases are measured across all required providers and allocated only to Annapolis service rows.</t>
        </is>
      </c>
    </row>
    <row r="4">
      <c r="A4" s="7" t="inlineStr">
        <is>
          <t>Planning value</t>
        </is>
      </c>
      <c r="B4" s="7" t="inlineStr">
        <is>
          <t>Editable planning placeholder: $3,000 first-year management revenue, derived from the published 10% single-family fee and illustrative $2,500 monthly rent × 12; This is an editable planning placeholder, not observed client revenue.</t>
        </is>
      </c>
    </row>
  </sheetData>
  <autoFilter ref="A1:B4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</cols>
  <sheetData>
    <row r="1" ht="34" customHeight="1">
      <c r="A1" s="6" t="inlineStr">
        <is>
          <t>Research Action</t>
        </is>
      </c>
      <c r="B1" s="6" t="inlineStr">
        <is>
          <t>Value</t>
        </is>
      </c>
    </row>
    <row r="2">
      <c r="A2" s="7" t="inlineStr">
        <is>
          <t>suggestion_seeds_expected</t>
        </is>
      </c>
      <c r="B2" s="7" t="inlineStr">
        <is>
          <t>38</t>
        </is>
      </c>
    </row>
    <row r="3">
      <c r="A3" s="7" t="inlineStr">
        <is>
          <t>suggestion_seeds_completed</t>
        </is>
      </c>
      <c r="B3" s="7" t="inlineStr">
        <is>
          <t>38</t>
        </is>
      </c>
    </row>
    <row r="4">
      <c r="A4" s="7" t="inlineStr">
        <is>
          <t>related_seeds_expected</t>
        </is>
      </c>
      <c r="B4" s="7" t="inlineStr">
        <is>
          <t>10</t>
        </is>
      </c>
    </row>
    <row r="5">
      <c r="A5" s="7" t="inlineStr">
        <is>
          <t>related_seeds_completed</t>
        </is>
      </c>
      <c r="B5" s="7" t="inlineStr">
        <is>
          <t>10</t>
        </is>
      </c>
    </row>
    <row r="6">
      <c r="A6" s="7" t="inlineStr">
        <is>
          <t>matrix_rows_expected</t>
        </is>
      </c>
      <c r="B6" s="7" t="inlineStr">
        <is>
          <t>57</t>
        </is>
      </c>
    </row>
    <row r="7">
      <c r="A7" s="7" t="inlineStr">
        <is>
          <t>matrix_volume_rows_completed</t>
        </is>
      </c>
      <c r="B7" s="7" t="inlineStr">
        <is>
          <t>57</t>
        </is>
      </c>
    </row>
    <row r="8">
      <c r="A8" s="7" t="inlineStr">
        <is>
          <t>matrix_depth10_serps_completed</t>
        </is>
      </c>
      <c r="B8" s="7" t="inlineStr">
        <is>
          <t>57</t>
        </is>
      </c>
    </row>
    <row r="9">
      <c r="A9" s="7" t="inlineStr">
        <is>
          <t>depth30_priority_checks_completed</t>
        </is>
      </c>
      <c r="B9" s="7" t="inlineStr">
        <is>
          <t>14</t>
        </is>
      </c>
    </row>
    <row r="10">
      <c r="A10" s="7" t="inlineStr">
        <is>
          <t>competitors_discovered</t>
        </is>
      </c>
      <c r="B10" s="7" t="inlineStr">
        <is>
          <t>3</t>
        </is>
      </c>
    </row>
    <row r="11">
      <c r="A11" s="7" t="inlineStr">
        <is>
          <t>competitor_ranked_harvests_completed</t>
        </is>
      </c>
      <c r="B11" s="7" t="inlineStr">
        <is>
          <t>3</t>
        </is>
      </c>
    </row>
    <row r="12">
      <c r="A12" s="7" t="inlineStr">
        <is>
          <t>provider_measurements</t>
        </is>
      </c>
      <c r="B12" s="7" t="inlineStr">
        <is>
          <t>399</t>
        </is>
      </c>
    </row>
    <row r="13">
      <c r="A13" s="7" t="inlineStr">
        <is>
          <t>keyword_audit_raw_candidate_occurrences</t>
        </is>
      </c>
      <c r="B13" s="7" t="inlineStr">
        <is>
          <t>1971</t>
        </is>
      </c>
    </row>
    <row r="14">
      <c r="A14" s="7" t="inlineStr">
        <is>
          <t>keyword_audit_unique_candidate_phrases</t>
        </is>
      </c>
      <c r="B14" s="7" t="inlineStr">
        <is>
          <t>1886</t>
        </is>
      </c>
    </row>
    <row r="15">
      <c r="A15" s="7" t="inlineStr">
        <is>
          <t>keyword_audit_actionable_unique_phrases</t>
        </is>
      </c>
      <c r="B15" s="7" t="inlineStr">
        <is>
          <t>1034</t>
        </is>
      </c>
    </row>
    <row r="16">
      <c r="A16" s="7" t="inlineStr">
        <is>
          <t>keyword_audit_excluded_unique_phrases</t>
        </is>
      </c>
      <c r="B16" s="7" t="inlineStr">
        <is>
          <t>852</t>
        </is>
      </c>
    </row>
    <row r="17">
      <c r="A17" s="7" t="inlineStr">
        <is>
          <t>keyword_audit_competitor_actionable_phrases</t>
        </is>
      </c>
      <c r="B17" s="7" t="inlineStr">
        <is>
          <t>110</t>
        </is>
      </c>
    </row>
  </sheetData>
  <autoFilter ref="A1:B17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</cols>
  <sheetData>
    <row r="1" ht="34" customHeight="1">
      <c r="A1" s="6" t="inlineStr">
        <is>
          <t>Service</t>
        </is>
      </c>
      <c r="B1" s="6" t="inlineStr">
        <is>
          <t>Truth Status</t>
        </is>
      </c>
      <c r="C1" s="6" t="inlineStr">
        <is>
          <t>Search Head</t>
        </is>
      </c>
    </row>
    <row r="2">
      <c r="A2" s="7" t="inlineStr">
        <is>
          <t>Property Management</t>
        </is>
      </c>
      <c r="B2" s="7" t="inlineStr">
        <is>
          <t>Included</t>
        </is>
      </c>
      <c r="C2" s="7" t="inlineStr">
        <is>
          <t>property management</t>
        </is>
      </c>
    </row>
    <row r="3">
      <c r="A3" s="7" t="inlineStr">
        <is>
          <t>Residential Property Management</t>
        </is>
      </c>
      <c r="B3" s="7" t="inlineStr">
        <is>
          <t>Included</t>
        </is>
      </c>
      <c r="C3" s="7" t="inlineStr">
        <is>
          <t>residential property management</t>
        </is>
      </c>
    </row>
    <row r="4">
      <c r="A4" s="7" t="inlineStr">
        <is>
          <t>Rental Property Management</t>
        </is>
      </c>
      <c r="B4" s="7" t="inlineStr">
        <is>
          <t>Included</t>
        </is>
      </c>
      <c r="C4" s="7" t="inlineStr">
        <is>
          <t>rental property management</t>
        </is>
      </c>
    </row>
    <row r="5">
      <c r="A5" s="7" t="inlineStr">
        <is>
          <t>Single-Family Property Management</t>
        </is>
      </c>
      <c r="B5" s="7" t="inlineStr">
        <is>
          <t>Included</t>
        </is>
      </c>
      <c r="C5" s="7" t="inlineStr">
        <is>
          <t>single family property management</t>
        </is>
      </c>
    </row>
    <row r="6">
      <c r="A6" s="7" t="inlineStr">
        <is>
          <t>Multifamily Property Management</t>
        </is>
      </c>
      <c r="B6" s="7" t="inlineStr">
        <is>
          <t>Included</t>
        </is>
      </c>
      <c r="C6" s="7" t="inlineStr">
        <is>
          <t>multifamily property management</t>
        </is>
      </c>
    </row>
    <row r="7">
      <c r="A7" s="7" t="inlineStr">
        <is>
          <t>Apartment Property Management</t>
        </is>
      </c>
      <c r="B7" s="7" t="inlineStr">
        <is>
          <t>Included</t>
        </is>
      </c>
      <c r="C7" s="7" t="inlineStr">
        <is>
          <t>apartment property management</t>
        </is>
      </c>
    </row>
    <row r="8">
      <c r="A8" s="7" t="inlineStr">
        <is>
          <t>Landlord Services</t>
        </is>
      </c>
      <c r="B8" s="7" t="inlineStr">
        <is>
          <t>Included</t>
        </is>
      </c>
      <c r="C8" s="7" t="inlineStr">
        <is>
          <t>landlord services</t>
        </is>
      </c>
    </row>
    <row r="9">
      <c r="A9" s="7" t="inlineStr">
        <is>
          <t>Leasing and Tenant Placement</t>
        </is>
      </c>
      <c r="B9" s="7" t="inlineStr">
        <is>
          <t>Included</t>
        </is>
      </c>
      <c r="C9" s="7" t="inlineStr">
        <is>
          <t>tenant placement services</t>
        </is>
      </c>
    </row>
    <row r="10">
      <c r="A10" s="7" t="inlineStr">
        <is>
          <t>Tenant Screening</t>
        </is>
      </c>
      <c r="B10" s="7" t="inlineStr">
        <is>
          <t>Included</t>
        </is>
      </c>
      <c r="C10" s="7" t="inlineStr">
        <is>
          <t>tenant screening services</t>
        </is>
      </c>
    </row>
    <row r="11">
      <c r="A11" s="7" t="inlineStr">
        <is>
          <t>Rental Property Marketing</t>
        </is>
      </c>
      <c r="B11" s="7" t="inlineStr">
        <is>
          <t>Included</t>
        </is>
      </c>
      <c r="C11" s="7" t="inlineStr">
        <is>
          <t>rental property marketing</t>
        </is>
      </c>
    </row>
    <row r="12">
      <c r="A12" s="7" t="inlineStr">
        <is>
          <t>Rent Collection</t>
        </is>
      </c>
      <c r="B12" s="7" t="inlineStr">
        <is>
          <t>Included</t>
        </is>
      </c>
      <c r="C12" s="7" t="inlineStr">
        <is>
          <t>rent collection services</t>
        </is>
      </c>
    </row>
    <row r="13">
      <c r="A13" s="7" t="inlineStr">
        <is>
          <t>Property Maintenance Coordination</t>
        </is>
      </c>
      <c r="B13" s="7" t="inlineStr">
        <is>
          <t>Included</t>
        </is>
      </c>
      <c r="C13" s="7" t="inlineStr">
        <is>
          <t>property maintenance coordination</t>
        </is>
      </c>
    </row>
    <row r="14">
      <c r="A14" s="7" t="inlineStr">
        <is>
          <t>Property Accounting and Reporting</t>
        </is>
      </c>
      <c r="B14" s="7" t="inlineStr">
        <is>
          <t>Included</t>
        </is>
      </c>
      <c r="C14" s="7" t="inlineStr">
        <is>
          <t>property management accounting</t>
        </is>
      </c>
    </row>
    <row r="15">
      <c r="A15" s="7" t="inlineStr">
        <is>
          <t>Lease Renewal and Administration</t>
        </is>
      </c>
      <c r="B15" s="7" t="inlineStr">
        <is>
          <t>Included</t>
        </is>
      </c>
      <c r="C15" s="7" t="inlineStr">
        <is>
          <t>lease renewal management</t>
        </is>
      </c>
    </row>
    <row r="16">
      <c r="A16" s="7" t="inlineStr">
        <is>
          <t>Eviction Coordination</t>
        </is>
      </c>
      <c r="B16" s="7" t="inlineStr">
        <is>
          <t>Included</t>
        </is>
      </c>
      <c r="C16" s="7" t="inlineStr">
        <is>
          <t>eviction coordination</t>
        </is>
      </c>
    </row>
    <row r="17">
      <c r="A17" s="7" t="inlineStr">
        <is>
          <t>Rent Assessment / Rental Analysis</t>
        </is>
      </c>
      <c r="B17" s="7" t="inlineStr">
        <is>
          <t>Included</t>
        </is>
      </c>
      <c r="C17" s="7" t="inlineStr">
        <is>
          <t>rental market analysis</t>
        </is>
      </c>
    </row>
    <row r="18">
      <c r="A18" s="7" t="inlineStr">
        <is>
          <t>Rental Property Inspection</t>
        </is>
      </c>
      <c r="B18" s="7" t="inlineStr">
        <is>
          <t>Included</t>
        </is>
      </c>
      <c r="C18" s="7" t="inlineStr">
        <is>
          <t>rental property inspection</t>
        </is>
      </c>
    </row>
    <row r="19">
      <c r="A19" s="7" t="inlineStr">
        <is>
          <t>Rental Project Management</t>
        </is>
      </c>
      <c r="B19" s="7" t="inlineStr">
        <is>
          <t>Included</t>
        </is>
      </c>
      <c r="C19" s="7" t="inlineStr">
        <is>
          <t>rental property project management</t>
        </is>
      </c>
    </row>
    <row r="20">
      <c r="A20" s="7" t="inlineStr">
        <is>
          <t>Investment Property Evaluation</t>
        </is>
      </c>
      <c r="B20" s="7" t="inlineStr">
        <is>
          <t>Included</t>
        </is>
      </c>
      <c r="C20" s="7" t="inlineStr">
        <is>
          <t>investment property evaluation</t>
        </is>
      </c>
    </row>
    <row r="21">
      <c r="A21" s="7" t="inlineStr">
        <is>
          <t>Rent Collection</t>
        </is>
      </c>
      <c r="B21" s="7" t="inlineStr">
        <is>
          <t>Covered by first-party capability map</t>
        </is>
      </c>
      <c r="C21" s="7" t="inlineStr">
        <is>
          <t>Rent Collection</t>
        </is>
      </c>
    </row>
    <row r="22">
      <c r="A22" s="7" t="inlineStr">
        <is>
          <t>Maintenance</t>
        </is>
      </c>
      <c r="B22" s="7" t="inlineStr">
        <is>
          <t>Covered by first-party capability map</t>
        </is>
      </c>
      <c r="C22" s="7" t="inlineStr">
        <is>
          <t>Property Maintenance Coordination</t>
        </is>
      </c>
    </row>
    <row r="23">
      <c r="A23" s="7" t="inlineStr">
        <is>
          <t>Financial Tracking and Monthly Owner Statements</t>
        </is>
      </c>
      <c r="B23" s="7" t="inlineStr">
        <is>
          <t>Covered by first-party capability map</t>
        </is>
      </c>
      <c r="C23" s="7" t="inlineStr">
        <is>
          <t>Property Accounting and Reporting</t>
        </is>
      </c>
    </row>
    <row r="24">
      <c r="A24" s="7" t="inlineStr">
        <is>
          <t>Leasing, Marketing, Screening, and Electronic Signatures</t>
        </is>
      </c>
      <c r="B24" s="7" t="inlineStr">
        <is>
          <t>Covered by first-party capability map</t>
        </is>
      </c>
      <c r="C24" s="7" t="inlineStr">
        <is>
          <t>Leasing and Tenant Placement; Rental Property Marketing; Tenant Screening; Lease Renewal and Administration</t>
        </is>
      </c>
    </row>
    <row r="25">
      <c r="A25" s="7" t="inlineStr">
        <is>
          <t>Walk Through and Evaluation</t>
        </is>
      </c>
      <c r="B25" s="7" t="inlineStr">
        <is>
          <t>Covered by first-party capability map</t>
        </is>
      </c>
      <c r="C25" s="7" t="inlineStr">
        <is>
          <t>Rental Property Inspection</t>
        </is>
      </c>
    </row>
    <row r="26">
      <c r="A26" s="7" t="inlineStr">
        <is>
          <t>Rent Assessment</t>
        </is>
      </c>
      <c r="B26" s="7" t="inlineStr">
        <is>
          <t>Covered by first-party capability map</t>
        </is>
      </c>
      <c r="C26" s="7" t="inlineStr">
        <is>
          <t>Rent Assessment / Rental Analysis</t>
        </is>
      </c>
    </row>
    <row r="27">
      <c r="A27" s="7" t="inlineStr">
        <is>
          <t>Eviction Process Handling</t>
        </is>
      </c>
      <c r="B27" s="7" t="inlineStr">
        <is>
          <t>Covered by first-party capability map</t>
        </is>
      </c>
      <c r="C27" s="7" t="inlineStr">
        <is>
          <t>Eviction Coordination</t>
        </is>
      </c>
    </row>
    <row r="28">
      <c r="A28" s="7" t="inlineStr">
        <is>
          <t>Full Legal Compliance</t>
        </is>
      </c>
      <c r="B28" s="7" t="inlineStr">
        <is>
          <t>Covered by first-party capability map</t>
        </is>
      </c>
      <c r="C28" s="7" t="inlineStr">
        <is>
          <t>Landlord Services plus Maryland compliance blog support; no unsupported standalone service page</t>
        </is>
      </c>
    </row>
    <row r="29">
      <c r="A29" s="7" t="inlineStr">
        <is>
          <t>Project Management</t>
        </is>
      </c>
      <c r="B29" s="7" t="inlineStr">
        <is>
          <t>Covered by first-party capability map</t>
        </is>
      </c>
      <c r="C29" s="7" t="inlineStr">
        <is>
          <t>Rental Project Management</t>
        </is>
      </c>
    </row>
    <row r="30">
      <c r="A30" s="7" t="inlineStr">
        <is>
          <t>Future Investment Evaluation</t>
        </is>
      </c>
      <c r="B30" s="7" t="inlineStr">
        <is>
          <t>Covered by first-party capability map</t>
        </is>
      </c>
      <c r="C30" s="7" t="inlineStr">
        <is>
          <t>Investment Property Evaluation</t>
        </is>
      </c>
    </row>
    <row r="31">
      <c r="A31" s="7" t="inlineStr">
        <is>
          <t>Single Family and Multifamily</t>
        </is>
      </c>
      <c r="B31" s="7" t="inlineStr">
        <is>
          <t>Covered by first-party capability map</t>
        </is>
      </c>
      <c r="C31" s="7" t="inlineStr">
        <is>
          <t>Dedicated property-type themes</t>
        </is>
      </c>
    </row>
  </sheetData>
  <autoFilter ref="A1:C31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Property Management</t>
        </is>
      </c>
      <c r="C2" s="7" t="inlineStr">
        <is>
          <t>Refresh existing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Yes</t>
        </is>
      </c>
      <c r="H2" s="7" t="inlineStr">
        <is>
          <t>Annapolis Property Management | O'Connor Properties</t>
        </is>
      </c>
      <c r="I2" s="7" t="inlineStr">
        <is>
          <t>property management annapolis</t>
        </is>
      </c>
      <c r="J2" s="7" t="inlineStr">
        <is>
          <t>annapolis property management</t>
        </is>
      </c>
      <c r="K2" s="8" t="n">
        <v>715</v>
      </c>
      <c r="L2" s="8" t="n">
        <v>320</v>
      </c>
      <c r="M2" s="8" t="n">
        <v>715</v>
      </c>
      <c r="N2" s="8" t="n">
        <v>72</v>
      </c>
      <c r="O2" s="8" t="n">
        <v>1800</v>
      </c>
      <c r="P2" s="7" t="inlineStr">
        <is>
          <t>P2</t>
        </is>
      </c>
      <c r="Q2" s="7" t="inlineStr">
        <is>
          <t>4: annapolispropertyservices.com | 5: innovativeproperties.biz | 6: yelp.com | 8: provisionrpm.com | 9: fsresidential.com | 10: homeservicespm.com | 11: covepm.com | 12: indeed.com | 13: keyrenterannapolis.com | 15: reddit.com</t>
        </is>
      </c>
      <c r="R2" s="7" t="inlineStr">
        <is>
          <t>/services-4</t>
        </is>
      </c>
      <c r="S2" s="8" t="n">
        <v>25</v>
      </c>
      <c r="T2" s="7" t="inlineStr">
        <is>
          <t>SERP Opportunity 16/40 + Service Value 25/25 + Demand 11/15 + Build Readiness 20/20; Service Value weights owner-acquisition relevance, not guessed revenue.</t>
        </is>
      </c>
    </row>
    <row r="3">
      <c r="A3" s="7" t="inlineStr">
        <is>
          <t>Annapolis, Maryland / English</t>
        </is>
      </c>
      <c r="B3" s="7" t="inlineStr">
        <is>
          <t>Property Management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Yes</t>
        </is>
      </c>
      <c r="H3" s="7" t="inlineStr">
        <is>
          <t>Anne Arundel County Property Management | O'Connor Properties</t>
        </is>
      </c>
      <c r="I3" s="7" t="inlineStr">
        <is>
          <t>property management anne arundel county</t>
        </is>
      </c>
      <c r="J3" s="7" t="inlineStr">
        <is>
          <t>anne arundel county property management</t>
        </is>
      </c>
      <c r="K3" s="8" t="n">
        <v>1440</v>
      </c>
      <c r="L3" s="8" t="n">
        <v>720</v>
      </c>
      <c r="M3" s="8" t="n">
        <v>1440</v>
      </c>
      <c r="N3" s="8" t="n">
        <v>66</v>
      </c>
      <c r="O3" s="8" t="n">
        <v>1000</v>
      </c>
      <c r="P3" s="7" t="inlineStr">
        <is>
          <t>Hold</t>
        </is>
      </c>
      <c r="Q3" s="7" t="inlineStr">
        <is>
          <t>4: mckennavanepm.com | 5: chesapeakepropmgmt.com | 7: yelp.com | 8: tidewaterproperty.com | 9: peaceofmindpropertymanagement.net | 10: aacounty.org | 11: hpsmanagement.com | 12: indeed.com | 13: hwpmmd.com</t>
        </is>
      </c>
      <c r="R3" s="7" t="inlineStr">
        <is>
          <t>/property-management/county/property-management/</t>
        </is>
      </c>
      <c r="S3" s="8" t="n">
        <v>25</v>
      </c>
      <c r="T3" s="7" t="inlineStr">
        <is>
          <t>SERP Opportunity 19/40 + Service Value 25/25 + Demand 12/15 + Build Readiness 10/20; Service Value weights owner-acquisition relevance, not guessed revenue.</t>
        </is>
      </c>
    </row>
    <row r="4">
      <c r="A4" s="7" t="inlineStr">
        <is>
          <t>Annapolis, Maryland / English</t>
        </is>
      </c>
      <c r="B4" s="7" t="inlineStr">
        <is>
          <t>Property Management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Yes</t>
        </is>
      </c>
      <c r="H4" s="7" t="inlineStr">
        <is>
          <t>Maryland Property Management | O'Connor Properties</t>
        </is>
      </c>
      <c r="I4" s="7" t="inlineStr">
        <is>
          <t>property management maryland</t>
        </is>
      </c>
      <c r="J4" s="7" t="inlineStr">
        <is>
          <t>maryland property management</t>
        </is>
      </c>
      <c r="K4" s="8" t="n">
        <v>580</v>
      </c>
      <c r="L4" s="8" t="n">
        <v>260</v>
      </c>
      <c r="M4" s="8" t="n">
        <v>580</v>
      </c>
      <c r="N4" s="8" t="n">
        <v>62</v>
      </c>
      <c r="O4" s="8" t="n">
        <v>1000</v>
      </c>
      <c r="P4" s="7" t="inlineStr">
        <is>
          <t>Hold</t>
        </is>
      </c>
      <c r="Q4" s="7" t="inlineStr">
        <is>
          <t>4: peaceofmindpropertymanagement.net | 5: southernmanagement.com | 7: fsresidential.com | 8: mainstaymanagement.com | 9: indeed.com | 10: yelp.com | 11: mckennavanepm.com | 12: baymgmtgroup.com | 13: mackenziecommercial.com</t>
        </is>
      </c>
      <c r="R4" s="7" t="inlineStr">
        <is>
          <t>/property-management/maryland/property-management/</t>
        </is>
      </c>
      <c r="S4" s="8" t="n">
        <v>25</v>
      </c>
      <c r="T4" s="7" t="inlineStr">
        <is>
          <t>SERP Opportunity 17/40 + Service Value 25/25 + Demand 10/15 + Build Readiness 10/20; Service Value weights owner-acquisition relevance, not guessed revenue.</t>
        </is>
      </c>
    </row>
  </sheetData>
  <autoFilter ref="A1:T4"/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Residential Property Management</t>
        </is>
      </c>
      <c r="C2" s="7" t="inlineStr">
        <is>
          <t>Refresh existing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Yes</t>
        </is>
      </c>
      <c r="H2" s="7" t="inlineStr">
        <is>
          <t>Annapolis Residential Property Management | O'Connor Properties</t>
        </is>
      </c>
      <c r="I2" s="7" t="inlineStr">
        <is>
          <t>residential property management annapolis</t>
        </is>
      </c>
      <c r="J2" s="7" t="inlineStr">
        <is>
          <t>annapolis residential property management</t>
        </is>
      </c>
      <c r="K2" s="8" t="n">
        <v>1</v>
      </c>
      <c r="L2" s="8" t="n">
        <v>0</v>
      </c>
      <c r="M2" s="8" t="n">
        <v>1</v>
      </c>
      <c r="N2" s="8" t="n">
        <v>61</v>
      </c>
      <c r="O2" s="8" t="n">
        <v>1800</v>
      </c>
      <c r="P2" s="7" t="inlineStr">
        <is>
          <t>P2</t>
        </is>
      </c>
      <c r="Q2" s="7" t="inlineStr">
        <is>
          <t>4: annapolispropertyservices.com | 5: yelp.com | 7: fsresidential.com | 8: provisionrpm.com | 9: innovativeproperties.biz | 10: homeservicespm.com | 11: keyrenterannapolis.com | 12: baymgmtgroup.com | 13: covepm.com | 15: reddit.com</t>
        </is>
      </c>
      <c r="R2" s="7" t="inlineStr">
        <is>
          <t>/general-1</t>
        </is>
      </c>
      <c r="S2" s="8" t="n">
        <v>25</v>
      </c>
      <c r="T2" s="7" t="inlineStr">
        <is>
          <t>SERP Opportunity 16/40 + Service Value 25/25 + Demand 0/15 + Build Readiness 20/20; Service Value weights owner-acquisition relevance, not guessed revenue. Demand: proxy floor of 1 search/month for strategic local coverage; measured additive demand remains 0.</t>
        </is>
      </c>
    </row>
    <row r="3">
      <c r="A3" s="7" t="inlineStr">
        <is>
          <t>Annapolis, Maryland / English</t>
        </is>
      </c>
      <c r="B3" s="7" t="inlineStr">
        <is>
          <t>Residential Property Management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Yes</t>
        </is>
      </c>
      <c r="H3" s="7" t="inlineStr">
        <is>
          <t>Anne Arundel County Residential Property Management | O'Connor Properties</t>
        </is>
      </c>
      <c r="I3" s="7" t="inlineStr">
        <is>
          <t>residential property management anne arundel county</t>
        </is>
      </c>
      <c r="J3" s="7" t="inlineStr">
        <is>
          <t>anne arundel county residential property management</t>
        </is>
      </c>
      <c r="K3" s="8" t="n">
        <v>1</v>
      </c>
      <c r="L3" s="8" t="n">
        <v>0</v>
      </c>
      <c r="M3" s="8" t="n">
        <v>1</v>
      </c>
      <c r="N3" s="8" t="n">
        <v>51</v>
      </c>
      <c r="O3" s="8" t="n">
        <v>1000</v>
      </c>
      <c r="P3" s="7" t="inlineStr">
        <is>
          <t>Hold</t>
        </is>
      </c>
      <c r="Q3" s="7" t="inlineStr">
        <is>
          <t>4: chesapeakepropmgmt.com | 5: mckennavanepm.com | 6: yelp.com | 7: tidewaterproperty.com | 9: peaceofmindpropertymanagement.net | 10: accuraterealtyaa.com | 11: hpsmanagement.com | 12: mykpm.net | 13: indeed.com</t>
        </is>
      </c>
      <c r="R3" s="7" t="inlineStr">
        <is>
          <t>/property-management/county/residential-property-management/</t>
        </is>
      </c>
      <c r="S3" s="8" t="n">
        <v>25</v>
      </c>
      <c r="T3" s="7" t="inlineStr">
        <is>
          <t>SERP Opportunity 16/40 + Service Value 25/25 + Demand 0/15 + Build Readiness 10/20; Service Value weights owner-acquisition relevance, not guessed revenue. Demand: proxy floor of 1 search/month for strategic local coverage; measured additive demand remains 0.</t>
        </is>
      </c>
    </row>
    <row r="4">
      <c r="A4" s="7" t="inlineStr">
        <is>
          <t>Annapolis, Maryland / English</t>
        </is>
      </c>
      <c r="B4" s="7" t="inlineStr">
        <is>
          <t>Residential Property Management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Yes</t>
        </is>
      </c>
      <c r="H4" s="7" t="inlineStr">
        <is>
          <t>Maryland Residential Property Management | O'Connor Properties</t>
        </is>
      </c>
      <c r="I4" s="7" t="inlineStr">
        <is>
          <t>residential property management maryland</t>
        </is>
      </c>
      <c r="J4" s="7" t="inlineStr">
        <is>
          <t>maryland residential property management</t>
        </is>
      </c>
      <c r="K4" s="8" t="n">
        <v>60</v>
      </c>
      <c r="L4" s="8" t="n">
        <v>30</v>
      </c>
      <c r="M4" s="8" t="n">
        <v>60</v>
      </c>
      <c r="N4" s="8" t="n">
        <v>63</v>
      </c>
      <c r="O4" s="8" t="n">
        <v>1000</v>
      </c>
      <c r="P4" s="7" t="inlineStr">
        <is>
          <t>Hold</t>
        </is>
      </c>
      <c r="Q4" s="7" t="inlineStr">
        <is>
          <t>4: mdresidentialmanagement.com | 5: fsresidential.com | 6: peaceofmindpropertymanagement.net | 7: mdrealtor.org | 9: yelp.com | 10: southernmanagement.com | 11: business.qacchamber.com | 12: fsresidential.com | 13: mainstaymanagement.com</t>
        </is>
      </c>
      <c r="R4" s="7" t="inlineStr">
        <is>
          <t>/property-management/maryland/residential-property-management/</t>
        </is>
      </c>
      <c r="S4" s="8" t="n">
        <v>25</v>
      </c>
      <c r="T4" s="7" t="inlineStr">
        <is>
          <t>SERP Opportunity 21/40 + Service Value 25/25 + Demand 7/15 + Build Readiness 10/20; Service Value weights owner-acquisition relevance, not guessed revenue.</t>
        </is>
      </c>
    </row>
  </sheetData>
  <autoFilter ref="A1:T4"/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Rental Property Management</t>
        </is>
      </c>
      <c r="C2" s="7" t="inlineStr">
        <is>
          <t>Refresh existing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Yes</t>
        </is>
      </c>
      <c r="H2" s="7" t="inlineStr">
        <is>
          <t>Annapolis Rental Property Management | O'Connor Properties</t>
        </is>
      </c>
      <c r="I2" s="7" t="inlineStr">
        <is>
          <t>annapolis rental property management</t>
        </is>
      </c>
      <c r="J2" s="7" t="inlineStr">
        <is>
          <t>rental property management annapolis</t>
        </is>
      </c>
      <c r="K2" s="8" t="n">
        <v>30</v>
      </c>
      <c r="L2" s="8" t="n">
        <v>0</v>
      </c>
      <c r="M2" s="8" t="n">
        <v>30</v>
      </c>
      <c r="N2" s="8" t="n">
        <v>71</v>
      </c>
      <c r="O2" s="8" t="n">
        <v>1800</v>
      </c>
      <c r="P2" s="7" t="inlineStr">
        <is>
          <t>P2</t>
        </is>
      </c>
      <c r="Q2" s="7" t="inlineStr">
        <is>
          <t>4: annapolispropertyservices.com | 5: reddit.com | 6: yelp.com | 7: provisionrpm.com | 9: homeservicespm.com | 10: keyrenterannapolis.com | 11: baymgmtgroup.com | 12: innovativeproperties.biz | 13: flagshippropertymanagement.net | 15: itrip.net</t>
        </is>
      </c>
      <c r="R2" s="7" t="inlineStr">
        <is>
          <t>/blank-1</t>
        </is>
      </c>
      <c r="S2" s="8" t="n">
        <v>24</v>
      </c>
      <c r="T2" s="7" t="inlineStr">
        <is>
          <t>SERP Opportunity 21/40 + Service Value 24/25 + Demand 6/15 + Build Readiness 20/20; Service Value weights owner-acquisition relevance, not guessed revenue.</t>
        </is>
      </c>
    </row>
    <row r="3">
      <c r="A3" s="7" t="inlineStr">
        <is>
          <t>Annapolis, Maryland / English</t>
        </is>
      </c>
      <c r="B3" s="7" t="inlineStr">
        <is>
          <t>Rental Property Management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Yes</t>
        </is>
      </c>
      <c r="H3" s="7" t="inlineStr">
        <is>
          <t>Anne Arundel County Rental Property Management | O'Connor Properties</t>
        </is>
      </c>
      <c r="I3" s="7" t="inlineStr">
        <is>
          <t>rental property management anne arundel county</t>
        </is>
      </c>
      <c r="J3" s="7" t="inlineStr">
        <is>
          <t>anne arundel county rental property management</t>
        </is>
      </c>
      <c r="K3" s="8" t="n">
        <v>10</v>
      </c>
      <c r="L3" s="8" t="n">
        <v>0</v>
      </c>
      <c r="M3" s="8" t="n">
        <v>10</v>
      </c>
      <c r="N3" s="8" t="n">
        <v>54</v>
      </c>
      <c r="O3" s="8" t="n">
        <v>1000</v>
      </c>
      <c r="P3" s="7" t="inlineStr">
        <is>
          <t>Hold</t>
        </is>
      </c>
      <c r="Q3" s="7" t="inlineStr">
        <is>
          <t>4: chesapeakepropmgmt.com | 5: mckennavanepm.com | 7: yelp.com | 8: tidewaterproperty.com | 9: peaceofmindpropertymanagement.net | 10: offermarket.us | 11: hwpmmd.com | 12: mykpm.net | 13: annapolispropertyservices.com</t>
        </is>
      </c>
      <c r="R3" s="7" t="inlineStr">
        <is>
          <t>/property-management/county/rental-property-management/</t>
        </is>
      </c>
      <c r="S3" s="8" t="n">
        <v>24</v>
      </c>
      <c r="T3" s="7" t="inlineStr">
        <is>
          <t>SERP Opportunity 16/40 + Service Value 24/25 + Demand 4/15 + Build Readiness 10/20; Service Value weights owner-acquisition relevance, not guessed revenue.</t>
        </is>
      </c>
    </row>
    <row r="4">
      <c r="A4" s="7" t="inlineStr">
        <is>
          <t>Annapolis, Maryland / English</t>
        </is>
      </c>
      <c r="B4" s="7" t="inlineStr">
        <is>
          <t>Rental Property Management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Yes</t>
        </is>
      </c>
      <c r="H4" s="7" t="inlineStr">
        <is>
          <t>Maryland Rental Property Management | O'Connor Properties</t>
        </is>
      </c>
      <c r="I4" s="7" t="inlineStr">
        <is>
          <t>rental property management maryland</t>
        </is>
      </c>
      <c r="J4" s="7" t="inlineStr">
        <is>
          <t>maryland rental property management</t>
        </is>
      </c>
      <c r="K4" s="8" t="n">
        <v>80</v>
      </c>
      <c r="L4" s="8" t="n">
        <v>40</v>
      </c>
      <c r="M4" s="8" t="n">
        <v>80</v>
      </c>
      <c r="N4" s="8" t="n">
        <v>58</v>
      </c>
      <c r="O4" s="8" t="n">
        <v>1000</v>
      </c>
      <c r="P4" s="7" t="inlineStr">
        <is>
          <t>Hold</t>
        </is>
      </c>
      <c r="Q4" s="7" t="inlineStr">
        <is>
          <t>4: peaceofmindpropertymanagement.net | 5: chesapeakepropmgmt.com | 6: yelp.com | 8: southernmanagement.com | 9: baymgmtgroup.com | 10: mainstaymanagement.com | 11: mckennavanepm.com | 12: managemyproperty.com | 13: realpmgold.com</t>
        </is>
      </c>
      <c r="R4" s="7" t="inlineStr">
        <is>
          <t>/property-management/maryland/rental-property-management/</t>
        </is>
      </c>
      <c r="S4" s="8" t="n">
        <v>24</v>
      </c>
      <c r="T4" s="7" t="inlineStr">
        <is>
          <t>SERP Opportunity 17/40 + Service Value 24/25 + Demand 7/15 + Build Readiness 10/20; Service Value weights owner-acquisition relevance, not guessed revenue.</t>
        </is>
      </c>
    </row>
  </sheetData>
  <autoFilter ref="A1:T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5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Property Management</t>
        </is>
      </c>
      <c r="C2" s="7" t="inlineStr">
        <is>
          <t>Refresh existing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Yes</t>
        </is>
      </c>
      <c r="H2" s="7" t="inlineStr">
        <is>
          <t>Annapolis Property Management | O'Connor Properties</t>
        </is>
      </c>
      <c r="I2" s="7" t="inlineStr">
        <is>
          <t>property management annapolis</t>
        </is>
      </c>
      <c r="J2" s="7" t="inlineStr">
        <is>
          <t>annapolis property management</t>
        </is>
      </c>
      <c r="K2" s="8" t="n">
        <v>715</v>
      </c>
      <c r="L2" s="8" t="n">
        <v>320</v>
      </c>
      <c r="M2" s="8" t="n">
        <v>715</v>
      </c>
      <c r="N2" s="8" t="n">
        <v>72</v>
      </c>
      <c r="O2" s="8" t="n">
        <v>1800</v>
      </c>
      <c r="P2" s="7" t="inlineStr">
        <is>
          <t>P2</t>
        </is>
      </c>
      <c r="Q2" s="7" t="inlineStr">
        <is>
          <t>4: annapolispropertyservices.com | 5: innovativeproperties.biz | 6: yelp.com | 8: provisionrpm.com | 9: fsresidential.com | 10: homeservicespm.com | 11: covepm.com | 12: indeed.com | 13: keyrenterannapolis.com | 15: reddit.com</t>
        </is>
      </c>
      <c r="R2" s="7" t="inlineStr">
        <is>
          <t>/services-4</t>
        </is>
      </c>
      <c r="S2" s="8" t="n">
        <v>25</v>
      </c>
      <c r="T2" s="7" t="inlineStr">
        <is>
          <t>SERP Opportunity 16/40 + Service Value 25/25 + Demand 11/15 + Build Readiness 20/20; Service Value weights owner-acquisition relevance, not guessed revenue.</t>
        </is>
      </c>
    </row>
    <row r="3">
      <c r="A3" s="7" t="inlineStr">
        <is>
          <t>Annapolis, Maryland / English</t>
        </is>
      </c>
      <c r="B3" s="7" t="inlineStr">
        <is>
          <t>Property Management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Yes</t>
        </is>
      </c>
      <c r="H3" s="7" t="inlineStr">
        <is>
          <t>Anne Arundel County Property Management | O'Connor Properties</t>
        </is>
      </c>
      <c r="I3" s="7" t="inlineStr">
        <is>
          <t>property management anne arundel county</t>
        </is>
      </c>
      <c r="J3" s="7" t="inlineStr">
        <is>
          <t>anne arundel county property management</t>
        </is>
      </c>
      <c r="K3" s="8" t="n">
        <v>1440</v>
      </c>
      <c r="L3" s="8" t="n">
        <v>720</v>
      </c>
      <c r="M3" s="8" t="n">
        <v>1440</v>
      </c>
      <c r="N3" s="8" t="n">
        <v>66</v>
      </c>
      <c r="O3" s="8" t="n">
        <v>1000</v>
      </c>
      <c r="P3" s="7" t="inlineStr">
        <is>
          <t>Hold</t>
        </is>
      </c>
      <c r="Q3" s="7" t="inlineStr">
        <is>
          <t>4: mckennavanepm.com | 5: chesapeakepropmgmt.com | 7: yelp.com | 8: tidewaterproperty.com | 9: peaceofmindpropertymanagement.net | 10: aacounty.org | 11: hpsmanagement.com | 12: indeed.com | 13: hwpmmd.com</t>
        </is>
      </c>
      <c r="R3" s="7" t="inlineStr">
        <is>
          <t>/property-management/county/property-management/</t>
        </is>
      </c>
      <c r="S3" s="8" t="n">
        <v>25</v>
      </c>
      <c r="T3" s="7" t="inlineStr">
        <is>
          <t>SERP Opportunity 19/40 + Service Value 25/25 + Demand 12/15 + Build Readiness 10/20; Service Value weights owner-acquisition relevance, not guessed revenue.</t>
        </is>
      </c>
    </row>
    <row r="4">
      <c r="A4" s="7" t="inlineStr">
        <is>
          <t>Annapolis, Maryland / English</t>
        </is>
      </c>
      <c r="B4" s="7" t="inlineStr">
        <is>
          <t>Property Management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Yes</t>
        </is>
      </c>
      <c r="H4" s="7" t="inlineStr">
        <is>
          <t>Maryland Property Management | O'Connor Properties</t>
        </is>
      </c>
      <c r="I4" s="7" t="inlineStr">
        <is>
          <t>property management maryland</t>
        </is>
      </c>
      <c r="J4" s="7" t="inlineStr">
        <is>
          <t>maryland property management</t>
        </is>
      </c>
      <c r="K4" s="8" t="n">
        <v>580</v>
      </c>
      <c r="L4" s="8" t="n">
        <v>260</v>
      </c>
      <c r="M4" s="8" t="n">
        <v>580</v>
      </c>
      <c r="N4" s="8" t="n">
        <v>62</v>
      </c>
      <c r="O4" s="8" t="n">
        <v>1000</v>
      </c>
      <c r="P4" s="7" t="inlineStr">
        <is>
          <t>Hold</t>
        </is>
      </c>
      <c r="Q4" s="7" t="inlineStr">
        <is>
          <t>4: peaceofmindpropertymanagement.net | 5: southernmanagement.com | 7: fsresidential.com | 8: mainstaymanagement.com | 9: indeed.com | 10: yelp.com | 11: mckennavanepm.com | 12: baymgmtgroup.com | 13: mackenziecommercial.com</t>
        </is>
      </c>
      <c r="R4" s="7" t="inlineStr">
        <is>
          <t>/property-management/maryland/property-management/</t>
        </is>
      </c>
      <c r="S4" s="8" t="n">
        <v>25</v>
      </c>
      <c r="T4" s="7" t="inlineStr">
        <is>
          <t>SERP Opportunity 17/40 + Service Value 25/25 + Demand 10/15 + Build Readiness 10/20; Service Value weights owner-acquisition relevance, not guessed revenue.</t>
        </is>
      </c>
    </row>
    <row r="5">
      <c r="A5" s="7" t="inlineStr">
        <is>
          <t>Annapolis, Maryland / English</t>
        </is>
      </c>
      <c r="B5" s="7" t="inlineStr">
        <is>
          <t>Residential Property Management</t>
        </is>
      </c>
      <c r="C5" s="7" t="inlineStr">
        <is>
          <t>Refresh existing page</t>
        </is>
      </c>
      <c r="D5" s="7" t="inlineStr">
        <is>
          <t>Active</t>
        </is>
      </c>
      <c r="E5" s="7" t="inlineStr">
        <is>
          <t>Service page</t>
        </is>
      </c>
      <c r="F5" s="7" t="inlineStr">
        <is>
          <t>Annapolis</t>
        </is>
      </c>
      <c r="G5" s="7" t="inlineStr">
        <is>
          <t>Yes</t>
        </is>
      </c>
      <c r="H5" s="7" t="inlineStr">
        <is>
          <t>Annapolis Residential Property Management | O'Connor Properties</t>
        </is>
      </c>
      <c r="I5" s="7" t="inlineStr">
        <is>
          <t>residential property management annapolis</t>
        </is>
      </c>
      <c r="J5" s="7" t="inlineStr">
        <is>
          <t>annapolis residential property management</t>
        </is>
      </c>
      <c r="K5" s="8" t="n">
        <v>1</v>
      </c>
      <c r="L5" s="8" t="n">
        <v>0</v>
      </c>
      <c r="M5" s="8" t="n">
        <v>1</v>
      </c>
      <c r="N5" s="8" t="n">
        <v>61</v>
      </c>
      <c r="O5" s="8" t="n">
        <v>1800</v>
      </c>
      <c r="P5" s="7" t="inlineStr">
        <is>
          <t>P2</t>
        </is>
      </c>
      <c r="Q5" s="7" t="inlineStr">
        <is>
          <t>4: annapolispropertyservices.com | 5: yelp.com | 7: fsresidential.com | 8: provisionrpm.com | 9: innovativeproperties.biz | 10: homeservicespm.com | 11: keyrenterannapolis.com | 12: baymgmtgroup.com | 13: covepm.com | 15: reddit.com</t>
        </is>
      </c>
      <c r="R5" s="7" t="inlineStr">
        <is>
          <t>/general-1</t>
        </is>
      </c>
      <c r="S5" s="8" t="n">
        <v>25</v>
      </c>
      <c r="T5" s="7" t="inlineStr">
        <is>
          <t>SERP Opportunity 16/40 + Service Value 25/25 + Demand 0/15 + Build Readiness 20/20; Service Value weights owner-acquisition relevance, not guessed revenue. Demand: proxy floor of 1 search/month for strategic local coverage; measured additive demand remains 0.</t>
        </is>
      </c>
    </row>
    <row r="6">
      <c r="A6" s="7" t="inlineStr">
        <is>
          <t>Annapolis, Maryland / English</t>
        </is>
      </c>
      <c r="B6" s="7" t="inlineStr">
        <is>
          <t>Residential Property Management</t>
        </is>
      </c>
      <c r="C6" s="7" t="inlineStr">
        <is>
          <t>Planning candidate — validate distinct Anne Arundel County intent and proof before build</t>
        </is>
      </c>
      <c r="D6" s="7" t="inlineStr">
        <is>
          <t>Hold</t>
        </is>
      </c>
      <c r="E6" s="7" t="inlineStr">
        <is>
          <t>Planning candidate</t>
        </is>
      </c>
      <c r="F6" s="7" t="inlineStr">
        <is>
          <t>Anne Arundel County</t>
        </is>
      </c>
      <c r="G6" s="7" t="inlineStr">
        <is>
          <t>Yes</t>
        </is>
      </c>
      <c r="H6" s="7" t="inlineStr">
        <is>
          <t>Anne Arundel County Residential Property Management | O'Connor Properties</t>
        </is>
      </c>
      <c r="I6" s="7" t="inlineStr">
        <is>
          <t>residential property management anne arundel county</t>
        </is>
      </c>
      <c r="J6" s="7" t="inlineStr">
        <is>
          <t>anne arundel county residential property management</t>
        </is>
      </c>
      <c r="K6" s="8" t="n">
        <v>1</v>
      </c>
      <c r="L6" s="8" t="n">
        <v>0</v>
      </c>
      <c r="M6" s="8" t="n">
        <v>1</v>
      </c>
      <c r="N6" s="8" t="n">
        <v>51</v>
      </c>
      <c r="O6" s="8" t="n">
        <v>1000</v>
      </c>
      <c r="P6" s="7" t="inlineStr">
        <is>
          <t>Hold</t>
        </is>
      </c>
      <c r="Q6" s="7" t="inlineStr">
        <is>
          <t>4: chesapeakepropmgmt.com | 5: mckennavanepm.com | 6: yelp.com | 7: tidewaterproperty.com | 9: peaceofmindpropertymanagement.net | 10: accuraterealtyaa.com | 11: hpsmanagement.com | 12: mykpm.net | 13: indeed.com</t>
        </is>
      </c>
      <c r="R6" s="7" t="inlineStr">
        <is>
          <t>/property-management/county/residential-property-management/</t>
        </is>
      </c>
      <c r="S6" s="8" t="n">
        <v>25</v>
      </c>
      <c r="T6" s="7" t="inlineStr">
        <is>
          <t>SERP Opportunity 16/40 + Service Value 25/25 + Demand 0/15 + Build Readiness 10/20; Service Value weights owner-acquisition relevance, not guessed revenue. Demand: proxy floor of 1 search/month for strategic local coverage; measured additive demand remains 0.</t>
        </is>
      </c>
    </row>
    <row r="7">
      <c r="A7" s="7" t="inlineStr">
        <is>
          <t>Annapolis, Maryland / English</t>
        </is>
      </c>
      <c r="B7" s="7" t="inlineStr">
        <is>
          <t>Residential Property Management</t>
        </is>
      </c>
      <c r="C7" s="7" t="inlineStr">
        <is>
          <t>Planning candidate — validate distinct Maryland intent and proof before build</t>
        </is>
      </c>
      <c r="D7" s="7" t="inlineStr">
        <is>
          <t>Hold</t>
        </is>
      </c>
      <c r="E7" s="7" t="inlineStr">
        <is>
          <t>Planning candidate</t>
        </is>
      </c>
      <c r="F7" s="7" t="inlineStr">
        <is>
          <t>Maryland</t>
        </is>
      </c>
      <c r="G7" s="7" t="inlineStr">
        <is>
          <t>Yes</t>
        </is>
      </c>
      <c r="H7" s="7" t="inlineStr">
        <is>
          <t>Maryland Residential Property Management | O'Connor Properties</t>
        </is>
      </c>
      <c r="I7" s="7" t="inlineStr">
        <is>
          <t>residential property management maryland</t>
        </is>
      </c>
      <c r="J7" s="7" t="inlineStr">
        <is>
          <t>maryland residential property management</t>
        </is>
      </c>
      <c r="K7" s="8" t="n">
        <v>60</v>
      </c>
      <c r="L7" s="8" t="n">
        <v>30</v>
      </c>
      <c r="M7" s="8" t="n">
        <v>60</v>
      </c>
      <c r="N7" s="8" t="n">
        <v>63</v>
      </c>
      <c r="O7" s="8" t="n">
        <v>1000</v>
      </c>
      <c r="P7" s="7" t="inlineStr">
        <is>
          <t>Hold</t>
        </is>
      </c>
      <c r="Q7" s="7" t="inlineStr">
        <is>
          <t>4: mdresidentialmanagement.com | 5: fsresidential.com | 6: peaceofmindpropertymanagement.net | 7: mdrealtor.org | 9: yelp.com | 10: southernmanagement.com | 11: business.qacchamber.com | 12: fsresidential.com | 13: mainstaymanagement.com</t>
        </is>
      </c>
      <c r="R7" s="7" t="inlineStr">
        <is>
          <t>/property-management/maryland/residential-property-management/</t>
        </is>
      </c>
      <c r="S7" s="8" t="n">
        <v>25</v>
      </c>
      <c r="T7" s="7" t="inlineStr">
        <is>
          <t>SERP Opportunity 21/40 + Service Value 25/25 + Demand 7/15 + Build Readiness 10/20; Service Value weights owner-acquisition relevance, not guessed revenue.</t>
        </is>
      </c>
    </row>
    <row r="8">
      <c r="A8" s="7" t="inlineStr">
        <is>
          <t>Annapolis, Maryland / English</t>
        </is>
      </c>
      <c r="B8" s="7" t="inlineStr">
        <is>
          <t>Rental Property Management</t>
        </is>
      </c>
      <c r="C8" s="7" t="inlineStr">
        <is>
          <t>Refresh existing page</t>
        </is>
      </c>
      <c r="D8" s="7" t="inlineStr">
        <is>
          <t>Active</t>
        </is>
      </c>
      <c r="E8" s="7" t="inlineStr">
        <is>
          <t>Service page</t>
        </is>
      </c>
      <c r="F8" s="7" t="inlineStr">
        <is>
          <t>Annapolis</t>
        </is>
      </c>
      <c r="G8" s="7" t="inlineStr">
        <is>
          <t>Yes</t>
        </is>
      </c>
      <c r="H8" s="7" t="inlineStr">
        <is>
          <t>Annapolis Rental Property Management | O'Connor Properties</t>
        </is>
      </c>
      <c r="I8" s="7" t="inlineStr">
        <is>
          <t>annapolis rental property management</t>
        </is>
      </c>
      <c r="J8" s="7" t="inlineStr">
        <is>
          <t>rental property management annapolis</t>
        </is>
      </c>
      <c r="K8" s="8" t="n">
        <v>30</v>
      </c>
      <c r="L8" s="8" t="n">
        <v>0</v>
      </c>
      <c r="M8" s="8" t="n">
        <v>30</v>
      </c>
      <c r="N8" s="8" t="n">
        <v>71</v>
      </c>
      <c r="O8" s="8" t="n">
        <v>1800</v>
      </c>
      <c r="P8" s="7" t="inlineStr">
        <is>
          <t>P2</t>
        </is>
      </c>
      <c r="Q8" s="7" t="inlineStr">
        <is>
          <t>4: annapolispropertyservices.com | 5: reddit.com | 6: yelp.com | 7: provisionrpm.com | 9: homeservicespm.com | 10: keyrenterannapolis.com | 11: baymgmtgroup.com | 12: innovativeproperties.biz | 13: flagshippropertymanagement.net | 15: itrip.net</t>
        </is>
      </c>
      <c r="R8" s="7" t="inlineStr">
        <is>
          <t>/blank-1</t>
        </is>
      </c>
      <c r="S8" s="8" t="n">
        <v>24</v>
      </c>
      <c r="T8" s="7" t="inlineStr">
        <is>
          <t>SERP Opportunity 21/40 + Service Value 24/25 + Demand 6/15 + Build Readiness 20/20; Service Value weights owner-acquisition relevance, not guessed revenue.</t>
        </is>
      </c>
    </row>
    <row r="9">
      <c r="A9" s="7" t="inlineStr">
        <is>
          <t>Annapolis, Maryland / English</t>
        </is>
      </c>
      <c r="B9" s="7" t="inlineStr">
        <is>
          <t>Rental Property Management</t>
        </is>
      </c>
      <c r="C9" s="7" t="inlineStr">
        <is>
          <t>Planning candidate — validate distinct Anne Arundel County intent and proof before build</t>
        </is>
      </c>
      <c r="D9" s="7" t="inlineStr">
        <is>
          <t>Hold</t>
        </is>
      </c>
      <c r="E9" s="7" t="inlineStr">
        <is>
          <t>Planning candidate</t>
        </is>
      </c>
      <c r="F9" s="7" t="inlineStr">
        <is>
          <t>Anne Arundel County</t>
        </is>
      </c>
      <c r="G9" s="7" t="inlineStr">
        <is>
          <t>Yes</t>
        </is>
      </c>
      <c r="H9" s="7" t="inlineStr">
        <is>
          <t>Anne Arundel County Rental Property Management | O'Connor Properties</t>
        </is>
      </c>
      <c r="I9" s="7" t="inlineStr">
        <is>
          <t>rental property management anne arundel county</t>
        </is>
      </c>
      <c r="J9" s="7" t="inlineStr">
        <is>
          <t>anne arundel county rental property management</t>
        </is>
      </c>
      <c r="K9" s="8" t="n">
        <v>10</v>
      </c>
      <c r="L9" s="8" t="n">
        <v>0</v>
      </c>
      <c r="M9" s="8" t="n">
        <v>10</v>
      </c>
      <c r="N9" s="8" t="n">
        <v>54</v>
      </c>
      <c r="O9" s="8" t="n">
        <v>1000</v>
      </c>
      <c r="P9" s="7" t="inlineStr">
        <is>
          <t>Hold</t>
        </is>
      </c>
      <c r="Q9" s="7" t="inlineStr">
        <is>
          <t>4: chesapeakepropmgmt.com | 5: mckennavanepm.com | 7: yelp.com | 8: tidewaterproperty.com | 9: peaceofmindpropertymanagement.net | 10: offermarket.us | 11: hwpmmd.com | 12: mykpm.net | 13: annapolispropertyservices.com</t>
        </is>
      </c>
      <c r="R9" s="7" t="inlineStr">
        <is>
          <t>/property-management/county/rental-property-management/</t>
        </is>
      </c>
      <c r="S9" s="8" t="n">
        <v>24</v>
      </c>
      <c r="T9" s="7" t="inlineStr">
        <is>
          <t>SERP Opportunity 16/40 + Service Value 24/25 + Demand 4/15 + Build Readiness 10/20; Service Value weights owner-acquisition relevance, not guessed revenue.</t>
        </is>
      </c>
    </row>
    <row r="10">
      <c r="A10" s="7" t="inlineStr">
        <is>
          <t>Annapolis, Maryland / English</t>
        </is>
      </c>
      <c r="B10" s="7" t="inlineStr">
        <is>
          <t>Rental Property Management</t>
        </is>
      </c>
      <c r="C10" s="7" t="inlineStr">
        <is>
          <t>Planning candidate — validate distinct Maryland intent and proof before build</t>
        </is>
      </c>
      <c r="D10" s="7" t="inlineStr">
        <is>
          <t>Hold</t>
        </is>
      </c>
      <c r="E10" s="7" t="inlineStr">
        <is>
          <t>Planning candidate</t>
        </is>
      </c>
      <c r="F10" s="7" t="inlineStr">
        <is>
          <t>Maryland</t>
        </is>
      </c>
      <c r="G10" s="7" t="inlineStr">
        <is>
          <t>Yes</t>
        </is>
      </c>
      <c r="H10" s="7" t="inlineStr">
        <is>
          <t>Maryland Rental Property Management | O'Connor Properties</t>
        </is>
      </c>
      <c r="I10" s="7" t="inlineStr">
        <is>
          <t>rental property management maryland</t>
        </is>
      </c>
      <c r="J10" s="7" t="inlineStr">
        <is>
          <t>maryland rental property management</t>
        </is>
      </c>
      <c r="K10" s="8" t="n">
        <v>80</v>
      </c>
      <c r="L10" s="8" t="n">
        <v>40</v>
      </c>
      <c r="M10" s="8" t="n">
        <v>80</v>
      </c>
      <c r="N10" s="8" t="n">
        <v>58</v>
      </c>
      <c r="O10" s="8" t="n">
        <v>1000</v>
      </c>
      <c r="P10" s="7" t="inlineStr">
        <is>
          <t>Hold</t>
        </is>
      </c>
      <c r="Q10" s="7" t="inlineStr">
        <is>
          <t>4: peaceofmindpropertymanagement.net | 5: chesapeakepropmgmt.com | 6: yelp.com | 8: southernmanagement.com | 9: baymgmtgroup.com | 10: mainstaymanagement.com | 11: mckennavanepm.com | 12: managemyproperty.com | 13: realpmgold.com</t>
        </is>
      </c>
      <c r="R10" s="7" t="inlineStr">
        <is>
          <t>/property-management/maryland/rental-property-management/</t>
        </is>
      </c>
      <c r="S10" s="8" t="n">
        <v>24</v>
      </c>
      <c r="T10" s="7" t="inlineStr">
        <is>
          <t>SERP Opportunity 17/40 + Service Value 24/25 + Demand 7/15 + Build Readiness 10/20; Service Value weights owner-acquisition relevance, not guessed revenue.</t>
        </is>
      </c>
    </row>
    <row r="11">
      <c r="A11" s="7" t="inlineStr">
        <is>
          <t>Annapolis, Maryland / English</t>
        </is>
      </c>
      <c r="B11" s="7" t="inlineStr">
        <is>
          <t>Single-Family Property Management</t>
        </is>
      </c>
      <c r="C11" s="7" t="inlineStr">
        <is>
          <t>Build Annapolis service page</t>
        </is>
      </c>
      <c r="D11" s="7" t="inlineStr">
        <is>
          <t>Active</t>
        </is>
      </c>
      <c r="E11" s="7" t="inlineStr">
        <is>
          <t>Service page</t>
        </is>
      </c>
      <c r="F11" s="7" t="inlineStr">
        <is>
          <t>Annapolis</t>
        </is>
      </c>
      <c r="G11" s="7" t="inlineStr">
        <is>
          <t>Yes</t>
        </is>
      </c>
      <c r="H11" s="7" t="inlineStr">
        <is>
          <t>Annapolis Single-Family Property Management | O'Connor Properties</t>
        </is>
      </c>
      <c r="I11" s="7" t="inlineStr">
        <is>
          <t>single family property management annapolis</t>
        </is>
      </c>
      <c r="J11" s="7" t="inlineStr">
        <is>
          <t>annapolis single family property management</t>
        </is>
      </c>
      <c r="K11" s="8" t="n">
        <v>1</v>
      </c>
      <c r="L11" s="8" t="n">
        <v>0</v>
      </c>
      <c r="M11" s="8" t="n">
        <v>1</v>
      </c>
      <c r="N11" s="8" t="n">
        <v>58</v>
      </c>
      <c r="O11" s="8" t="n">
        <v>1800</v>
      </c>
      <c r="P11" s="7" t="inlineStr">
        <is>
          <t>P3</t>
        </is>
      </c>
      <c r="Q11" s="7" t="inlineStr">
        <is>
          <t>4: annapolispropertyservices.com | 5: innovativeproperties.biz | 6: yelp.com | 8: homeriver.com | 9: fsresidential.com | 10: homeservicespm.com | 11: provisionrpm.com | 12: mapquest.com | 13: chesapeakepropmgmt.com</t>
        </is>
      </c>
      <c r="R11" s="7" t="inlineStr">
        <is>
          <t>/property-management/single-family-property-management/</t>
        </is>
      </c>
      <c r="S11" s="8" t="n">
        <v>24</v>
      </c>
      <c r="T11" s="7" t="inlineStr">
        <is>
          <t>SERP Opportunity 16/40 + Service Value 24/25 + Demand 0/15 + Build Readiness 18/20; Service Value weights owner-acquisition relevance, not guessed revenue. Demand: proxy floor of 1 search/month for strategic local coverage; measured additive demand remains 0.</t>
        </is>
      </c>
    </row>
    <row r="12">
      <c r="A12" s="7" t="inlineStr">
        <is>
          <t>Annapolis, Maryland / English</t>
        </is>
      </c>
      <c r="B12" s="7" t="inlineStr">
        <is>
          <t>Single-Family Property Management</t>
        </is>
      </c>
      <c r="C12" s="7" t="inlineStr">
        <is>
          <t>Planning candidate — validate distinct Anne Arundel County intent and proof before build</t>
        </is>
      </c>
      <c r="D12" s="7" t="inlineStr">
        <is>
          <t>Hold</t>
        </is>
      </c>
      <c r="E12" s="7" t="inlineStr">
        <is>
          <t>Planning candidate</t>
        </is>
      </c>
      <c r="F12" s="7" t="inlineStr">
        <is>
          <t>Anne Arundel County</t>
        </is>
      </c>
      <c r="G12" s="7" t="inlineStr">
        <is>
          <t>Yes</t>
        </is>
      </c>
      <c r="H12" s="7" t="inlineStr">
        <is>
          <t>Anne Arundel County Single-Family Property Management | O'Connor Properties</t>
        </is>
      </c>
      <c r="I12" s="7" t="inlineStr">
        <is>
          <t>single family property management anne arundel county</t>
        </is>
      </c>
      <c r="J12" s="7" t="inlineStr">
        <is>
          <t>anne arundel county single family property management</t>
        </is>
      </c>
      <c r="K12" s="8" t="n">
        <v>1</v>
      </c>
      <c r="L12" s="8" t="n">
        <v>0</v>
      </c>
      <c r="M12" s="8" t="n">
        <v>1</v>
      </c>
      <c r="N12" s="8" t="n">
        <v>52</v>
      </c>
      <c r="O12" s="8" t="n">
        <v>1000</v>
      </c>
      <c r="P12" s="7" t="inlineStr">
        <is>
          <t>Hold</t>
        </is>
      </c>
      <c r="Q12" s="7" t="inlineStr">
        <is>
          <t>4: tidewaterproperty.com | 5: chesapeakepropmgmt.com | 6: mckennavanepm.com | 8: yelp.com | 9: accuraterealtyaa.com | 10: baymgmtgroup.com | 11: mykpm.net | 12: offermarket.us | 13: byowner.com</t>
        </is>
      </c>
      <c r="R12" s="7" t="inlineStr">
        <is>
          <t>/property-management/county/single-family-property-management/</t>
        </is>
      </c>
      <c r="S12" s="8" t="n">
        <v>24</v>
      </c>
      <c r="T12" s="7" t="inlineStr">
        <is>
          <t>SERP Opportunity 18/40 + Service Value 24/25 + Demand 0/15 + Build Readiness 10/20; Service Value weights owner-acquisition relevance, not guessed revenue. Demand: proxy floor of 1 search/month for strategic local coverage; measured additive demand remains 0.</t>
        </is>
      </c>
    </row>
    <row r="13">
      <c r="A13" s="7" t="inlineStr">
        <is>
          <t>Annapolis, Maryland / English</t>
        </is>
      </c>
      <c r="B13" s="7" t="inlineStr">
        <is>
          <t>Single-Family Property Management</t>
        </is>
      </c>
      <c r="C13" s="7" t="inlineStr">
        <is>
          <t>Planning candidate — validate distinct Maryland intent and proof before build</t>
        </is>
      </c>
      <c r="D13" s="7" t="inlineStr">
        <is>
          <t>Hold</t>
        </is>
      </c>
      <c r="E13" s="7" t="inlineStr">
        <is>
          <t>Planning candidate</t>
        </is>
      </c>
      <c r="F13" s="7" t="inlineStr">
        <is>
          <t>Maryland</t>
        </is>
      </c>
      <c r="G13" s="7" t="inlineStr">
        <is>
          <t>Yes</t>
        </is>
      </c>
      <c r="H13" s="7" t="inlineStr">
        <is>
          <t>Maryland Single-Family Property Management | O'Connor Properties</t>
        </is>
      </c>
      <c r="I13" s="7" t="inlineStr">
        <is>
          <t>single family property management maryland</t>
        </is>
      </c>
      <c r="J13" s="7" t="inlineStr">
        <is>
          <t>maryland single family property management</t>
        </is>
      </c>
      <c r="K13" s="8" t="n">
        <v>1</v>
      </c>
      <c r="L13" s="8" t="n">
        <v>0</v>
      </c>
      <c r="M13" s="8" t="n">
        <v>1</v>
      </c>
      <c r="N13" s="8" t="n">
        <v>51</v>
      </c>
      <c r="O13" s="8" t="n">
        <v>1000</v>
      </c>
      <c r="P13" s="7" t="inlineStr">
        <is>
          <t>Hold</t>
        </is>
      </c>
      <c r="Q13" s="7" t="inlineStr">
        <is>
          <t>4: peaceofmindpropertymanagement.net | 5: chesapeakepropmgmt.com | 6: yelp.com | 8: mckennavanepm.com | 9: mainstaymanagement.com | 10: southernmanagement.com | 11: 1choicepropertymanagement.com | 12: managemyproperty.com | 13: realpmgold.com</t>
        </is>
      </c>
      <c r="R13" s="7" t="inlineStr">
        <is>
          <t>/property-management/maryland/single-family-property-management/</t>
        </is>
      </c>
      <c r="S13" s="8" t="n">
        <v>24</v>
      </c>
      <c r="T13" s="7" t="inlineStr">
        <is>
          <t>SERP Opportunity 17/40 + Service Value 24/25 + Demand 0/15 + Build Readiness 10/20; Service Value weights owner-acquisition relevance, not guessed revenue. Demand: proxy floor of 1 search/month for strategic local coverage; measured additive demand remains 0.</t>
        </is>
      </c>
    </row>
    <row r="14">
      <c r="A14" s="7" t="inlineStr">
        <is>
          <t>Annapolis, Maryland / English</t>
        </is>
      </c>
      <c r="B14" s="7" t="inlineStr">
        <is>
          <t>Multifamily Property Management</t>
        </is>
      </c>
      <c r="C14" s="7" t="inlineStr">
        <is>
          <t>Build Annapolis service page</t>
        </is>
      </c>
      <c r="D14" s="7" t="inlineStr">
        <is>
          <t>Active</t>
        </is>
      </c>
      <c r="E14" s="7" t="inlineStr">
        <is>
          <t>Service page</t>
        </is>
      </c>
      <c r="F14" s="7" t="inlineStr">
        <is>
          <t>Annapolis</t>
        </is>
      </c>
      <c r="G14" s="7" t="inlineStr">
        <is>
          <t>Yes</t>
        </is>
      </c>
      <c r="H14" s="7" t="inlineStr">
        <is>
          <t>Annapolis Multifamily Property Management | O'Connor Properties</t>
        </is>
      </c>
      <c r="I14" s="7" t="inlineStr">
        <is>
          <t>multifamily property management annapolis</t>
        </is>
      </c>
      <c r="J14" s="7" t="inlineStr">
        <is>
          <t>annapolis multifamily property management</t>
        </is>
      </c>
      <c r="K14" s="8" t="n">
        <v>1</v>
      </c>
      <c r="L14" s="8" t="n">
        <v>0</v>
      </c>
      <c r="M14" s="8" t="n">
        <v>1</v>
      </c>
      <c r="N14" s="8" t="n">
        <v>57</v>
      </c>
      <c r="O14" s="8" t="n">
        <v>1800</v>
      </c>
      <c r="P14" s="7" t="inlineStr">
        <is>
          <t>P3</t>
        </is>
      </c>
      <c r="Q14" s="7" t="inlineStr">
        <is>
          <t>4: annapolispropertyservices.com | 5: yelp.com | 6: innovativeproperties.biz | 7: covepm.com | 9: fsresidential.com | 10: homeservicespm.com | 11: baymgmtgroup.com | 12: indeed.com | 13: homeriver.com</t>
        </is>
      </c>
      <c r="R14" s="7" t="inlineStr">
        <is>
          <t>/property-management/multifamily-property-management/</t>
        </is>
      </c>
      <c r="S14" s="8" t="n">
        <v>23</v>
      </c>
      <c r="T14" s="7" t="inlineStr">
        <is>
          <t>SERP Opportunity 16/40 + Service Value 23/25 + Demand 0/15 + Build Readiness 18/20; Service Value weights owner-acquisition relevance, not guessed revenue. Demand: proxy floor of 1 search/month for strategic local coverage; measured additive demand remains 0.</t>
        </is>
      </c>
    </row>
    <row r="15">
      <c r="A15" s="7" t="inlineStr">
        <is>
          <t>Annapolis, Maryland / English</t>
        </is>
      </c>
      <c r="B15" s="7" t="inlineStr">
        <is>
          <t>Multifamily Property Management</t>
        </is>
      </c>
      <c r="C15" s="7" t="inlineStr">
        <is>
          <t>Planning candidate — validate distinct Anne Arundel County intent and proof before build</t>
        </is>
      </c>
      <c r="D15" s="7" t="inlineStr">
        <is>
          <t>Hold</t>
        </is>
      </c>
      <c r="E15" s="7" t="inlineStr">
        <is>
          <t>Planning candidate</t>
        </is>
      </c>
      <c r="F15" s="7" t="inlineStr">
        <is>
          <t>Anne Arundel County</t>
        </is>
      </c>
      <c r="G15" s="7" t="inlineStr">
        <is>
          <t>Yes</t>
        </is>
      </c>
      <c r="H15" s="7" t="inlineStr">
        <is>
          <t>Anne Arundel County Multifamily Property Management | O'Connor Properties</t>
        </is>
      </c>
      <c r="I15" s="7" t="inlineStr">
        <is>
          <t>multifamily property management anne arundel county</t>
        </is>
      </c>
      <c r="J15" s="7" t="inlineStr">
        <is>
          <t>anne arundel county multifamily property management</t>
        </is>
      </c>
      <c r="K15" s="8" t="n">
        <v>1</v>
      </c>
      <c r="L15" s="8" t="n">
        <v>0</v>
      </c>
      <c r="M15" s="8" t="n">
        <v>1</v>
      </c>
      <c r="N15" s="8" t="n">
        <v>51</v>
      </c>
      <c r="O15" s="8" t="n">
        <v>1000</v>
      </c>
      <c r="P15" s="7" t="inlineStr">
        <is>
          <t>Hold</t>
        </is>
      </c>
      <c r="Q15" s="7" t="inlineStr">
        <is>
          <t>4: tidewaterproperty.com | 5: mckennavanepm.com | 6: yelp.com | 7: chesapeakepropmgmt.com | 8: indeed.com | 10: peaceofmindpropertymanagement.net | 11: accuraterealtyaa.com | 12: aacounty.org | 13: intengine.com</t>
        </is>
      </c>
      <c r="R15" s="7" t="inlineStr">
        <is>
          <t>/property-management/county/multifamily-property-management/</t>
        </is>
      </c>
      <c r="S15" s="8" t="n">
        <v>23</v>
      </c>
      <c r="T15" s="7" t="inlineStr">
        <is>
          <t>SERP Opportunity 18/40 + Service Value 23/25 + Demand 0/15 + Build Readiness 10/20; Service Value weights owner-acquisition relevance, not guessed revenue. Demand: proxy floor of 1 search/month for strategic local coverage; measured additive demand remains 0.</t>
        </is>
      </c>
    </row>
    <row r="16">
      <c r="A16" s="7" t="inlineStr">
        <is>
          <t>Annapolis, Maryland / English</t>
        </is>
      </c>
      <c r="B16" s="7" t="inlineStr">
        <is>
          <t>Multifamily Property Management</t>
        </is>
      </c>
      <c r="C16" s="7" t="inlineStr">
        <is>
          <t>Planning candidate — validate distinct Maryland intent and proof before build</t>
        </is>
      </c>
      <c r="D16" s="7" t="inlineStr">
        <is>
          <t>Hold</t>
        </is>
      </c>
      <c r="E16" s="7" t="inlineStr">
        <is>
          <t>Planning candidate</t>
        </is>
      </c>
      <c r="F16" s="7" t="inlineStr">
        <is>
          <t>Maryland</t>
        </is>
      </c>
      <c r="G16" s="7" t="inlineStr">
        <is>
          <t>Yes</t>
        </is>
      </c>
      <c r="H16" s="7" t="inlineStr">
        <is>
          <t>Maryland Multifamily Property Management | O'Connor Properties</t>
        </is>
      </c>
      <c r="I16" s="7" t="inlineStr">
        <is>
          <t>multifamily property management maryland</t>
        </is>
      </c>
      <c r="J16" s="7" t="inlineStr">
        <is>
          <t>maryland multifamily property management</t>
        </is>
      </c>
      <c r="K16" s="8" t="n">
        <v>1</v>
      </c>
      <c r="L16" s="8" t="n">
        <v>0</v>
      </c>
      <c r="M16" s="8" t="n">
        <v>1</v>
      </c>
      <c r="N16" s="8" t="n">
        <v>52</v>
      </c>
      <c r="O16" s="8" t="n">
        <v>1000</v>
      </c>
      <c r="P16" s="7" t="inlineStr">
        <is>
          <t>Hold</t>
        </is>
      </c>
      <c r="Q16" s="7" t="inlineStr">
        <is>
          <t>1: southernmanagement.com | 5: peaceofmindpropertymanagement.net | 6: mainstaymanagement.com | 7: baymgmtgroup.com | 8: murnproperties.com | 9: wpmllc.com | 10: m.yelp.com | 11: apartments.com | 12: indeed.com | 13: mmhaonline.org</t>
        </is>
      </c>
      <c r="R16" s="7" t="inlineStr">
        <is>
          <t>/property-management/maryland/multifamily-property-management/</t>
        </is>
      </c>
      <c r="S16" s="8" t="n">
        <v>23</v>
      </c>
      <c r="T16" s="7" t="inlineStr">
        <is>
          <t>SERP Opportunity 19/40 + Service Value 23/25 + Demand 0/15 + Build Readiness 10/20; Service Value weights owner-acquisition relevance, not guessed revenue. Demand: proxy floor of 1 search/month for strategic local coverage; measured additive demand remains 0.</t>
        </is>
      </c>
    </row>
    <row r="17">
      <c r="A17" s="7" t="inlineStr">
        <is>
          <t>Annapolis, Maryland / English</t>
        </is>
      </c>
      <c r="B17" s="7" t="inlineStr">
        <is>
          <t>Apartment Property Management</t>
        </is>
      </c>
      <c r="C17" s="7" t="inlineStr">
        <is>
          <t>Build Annapolis service page</t>
        </is>
      </c>
      <c r="D17" s="7" t="inlineStr">
        <is>
          <t>Active</t>
        </is>
      </c>
      <c r="E17" s="7" t="inlineStr">
        <is>
          <t>Service page</t>
        </is>
      </c>
      <c r="F17" s="7" t="inlineStr">
        <is>
          <t>Annapolis</t>
        </is>
      </c>
      <c r="G17" s="7" t="inlineStr">
        <is>
          <t>Yes</t>
        </is>
      </c>
      <c r="H17" s="7" t="inlineStr">
        <is>
          <t>Annapolis Apartment Property Management | O'Connor Properties</t>
        </is>
      </c>
      <c r="I17" s="7" t="inlineStr">
        <is>
          <t>apartment property management annapolis</t>
        </is>
      </c>
      <c r="J17" s="7" t="inlineStr">
        <is>
          <t>annapolis apartment property management</t>
        </is>
      </c>
      <c r="K17" s="8" t="n">
        <v>1</v>
      </c>
      <c r="L17" s="8" t="n">
        <v>0</v>
      </c>
      <c r="M17" s="8" t="n">
        <v>1</v>
      </c>
      <c r="N17" s="8" t="n">
        <v>58</v>
      </c>
      <c r="O17" s="8" t="n">
        <v>1800</v>
      </c>
      <c r="P17" s="7" t="inlineStr">
        <is>
          <t>P3</t>
        </is>
      </c>
      <c r="Q17" s="7" t="inlineStr">
        <is>
          <t>4: annapolispropertyservices.com | 5: yelp.com | 7: covepm.com | 8: fsresidential.com | 9: keyrenterannapolis.com | 10: provisionrpm.com | 11: homeservicespm.com | 12: innovativeproperties.biz | 13: yelp.com</t>
        </is>
      </c>
      <c r="R17" s="7" t="inlineStr">
        <is>
          <t>/property-management/apartment-property-management/</t>
        </is>
      </c>
      <c r="S17" s="8" t="n">
        <v>22</v>
      </c>
      <c r="T17" s="7" t="inlineStr">
        <is>
          <t>SERP Opportunity 18/40 + Service Value 22/25 + Demand 0/15 + Build Readiness 18/20; Service Value weights owner-acquisition relevance, not guessed revenue. Demand: proxy floor of 1 search/month for strategic local coverage; measured additive demand remains 0.</t>
        </is>
      </c>
    </row>
    <row r="18">
      <c r="A18" s="7" t="inlineStr">
        <is>
          <t>Annapolis, Maryland / English</t>
        </is>
      </c>
      <c r="B18" s="7" t="inlineStr">
        <is>
          <t>Apartment Property Management</t>
        </is>
      </c>
      <c r="C18" s="7" t="inlineStr">
        <is>
          <t>Planning candidate — validate distinct Anne Arundel County intent and proof before build</t>
        </is>
      </c>
      <c r="D18" s="7" t="inlineStr">
        <is>
          <t>Hold</t>
        </is>
      </c>
      <c r="E18" s="7" t="inlineStr">
        <is>
          <t>Planning candidate</t>
        </is>
      </c>
      <c r="F18" s="7" t="inlineStr">
        <is>
          <t>Anne Arundel County</t>
        </is>
      </c>
      <c r="G18" s="7" t="inlineStr">
        <is>
          <t>Yes</t>
        </is>
      </c>
      <c r="H18" s="7" t="inlineStr">
        <is>
          <t>Anne Arundel County Apartment Property Management | O'Connor Properties</t>
        </is>
      </c>
      <c r="I18" s="7" t="inlineStr">
        <is>
          <t>apartment property management anne arundel county</t>
        </is>
      </c>
      <c r="J18" s="7" t="inlineStr">
        <is>
          <t>anne arundel county apartment property management</t>
        </is>
      </c>
      <c r="K18" s="8" t="n">
        <v>1</v>
      </c>
      <c r="L18" s="8" t="n">
        <v>0</v>
      </c>
      <c r="M18" s="8" t="n">
        <v>1</v>
      </c>
      <c r="N18" s="8" t="n">
        <v>50</v>
      </c>
      <c r="O18" s="8" t="n">
        <v>1000</v>
      </c>
      <c r="P18" s="7" t="inlineStr">
        <is>
          <t>Hold</t>
        </is>
      </c>
      <c r="Q18" s="7" t="inlineStr">
        <is>
          <t>4: chesapeakepropmgmt.com | 5: tidewaterproperty.com | 6: yelp.com | 8: mckennavanepm.com | 9: peaceofmindpropertymanagement.net | 10: mykpm.net | 11: indeed.com | 12: annapolispropertyservices.com | 13: zillow.com</t>
        </is>
      </c>
      <c r="R18" s="7" t="inlineStr">
        <is>
          <t>/property-management/county/apartment-property-management/</t>
        </is>
      </c>
      <c r="S18" s="8" t="n">
        <v>22</v>
      </c>
      <c r="T18" s="7" t="inlineStr">
        <is>
          <t>SERP Opportunity 18/40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19">
      <c r="A19" s="7" t="inlineStr">
        <is>
          <t>Annapolis, Maryland / English</t>
        </is>
      </c>
      <c r="B19" s="7" t="inlineStr">
        <is>
          <t>Apartment Property Management</t>
        </is>
      </c>
      <c r="C19" s="7" t="inlineStr">
        <is>
          <t>Planning candidate — validate distinct Maryland intent and proof before build</t>
        </is>
      </c>
      <c r="D19" s="7" t="inlineStr">
        <is>
          <t>Hold</t>
        </is>
      </c>
      <c r="E19" s="7" t="inlineStr">
        <is>
          <t>Planning candidate</t>
        </is>
      </c>
      <c r="F19" s="7" t="inlineStr">
        <is>
          <t>Maryland</t>
        </is>
      </c>
      <c r="G19" s="7" t="inlineStr">
        <is>
          <t>Yes</t>
        </is>
      </c>
      <c r="H19" s="7" t="inlineStr">
        <is>
          <t>Maryland Apartment Property Management | O'Connor Properties</t>
        </is>
      </c>
      <c r="I19" s="7" t="inlineStr">
        <is>
          <t>apartment property management maryland</t>
        </is>
      </c>
      <c r="J19" s="7" t="inlineStr">
        <is>
          <t>maryland apartment property management</t>
        </is>
      </c>
      <c r="K19" s="8" t="n">
        <v>1</v>
      </c>
      <c r="L19" s="8" t="n">
        <v>0</v>
      </c>
      <c r="M19" s="8" t="n">
        <v>1</v>
      </c>
      <c r="N19" s="8" t="n">
        <v>54</v>
      </c>
      <c r="O19" s="8" t="n">
        <v>1000</v>
      </c>
      <c r="P19" s="7" t="inlineStr">
        <is>
          <t>Hold</t>
        </is>
      </c>
      <c r="Q19" s="7" t="inlineStr">
        <is>
          <t>4: southernmanagement.com | 5: peaceofmindpropertymanagement.net | 7: yelp.com | 8: mainstaymanagement.com | 9: apartments.com | 10: baymgmtgroup.com | 11: americanmanage.com | 12: thelibertygroup.com | 13: inven.ai</t>
        </is>
      </c>
      <c r="R19" s="7" t="inlineStr">
        <is>
          <t>/property-management/maryland/apartment-property-management/</t>
        </is>
      </c>
      <c r="S19" s="8" t="n">
        <v>22</v>
      </c>
      <c r="T19" s="7" t="inlineStr">
        <is>
          <t>SERP Opportunity 22/40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20">
      <c r="A20" s="7" t="inlineStr">
        <is>
          <t>Annapolis, Maryland / English</t>
        </is>
      </c>
      <c r="B20" s="7" t="inlineStr">
        <is>
          <t>Landlord Services</t>
        </is>
      </c>
      <c r="C20" s="7" t="inlineStr">
        <is>
          <t>Build Annapolis service page</t>
        </is>
      </c>
      <c r="D20" s="7" t="inlineStr">
        <is>
          <t>Active</t>
        </is>
      </c>
      <c r="E20" s="7" t="inlineStr">
        <is>
          <t>Service page</t>
        </is>
      </c>
      <c r="F20" s="7" t="inlineStr">
        <is>
          <t>Annapolis</t>
        </is>
      </c>
      <c r="G20" s="7" t="inlineStr">
        <is>
          <t>Yes</t>
        </is>
      </c>
      <c r="H20" s="7" t="inlineStr">
        <is>
          <t>Annapolis Landlord Services | O'Connor Properties</t>
        </is>
      </c>
      <c r="I20" s="7" t="inlineStr">
        <is>
          <t>landlord services annapolis</t>
        </is>
      </c>
      <c r="J20" s="7" t="inlineStr">
        <is>
          <t>annapolis landlord services</t>
        </is>
      </c>
      <c r="K20" s="8" t="n">
        <v>1</v>
      </c>
      <c r="L20" s="8" t="n">
        <v>0</v>
      </c>
      <c r="M20" s="8" t="n">
        <v>1</v>
      </c>
      <c r="N20" s="8" t="n">
        <v>65</v>
      </c>
      <c r="O20" s="8" t="n">
        <v>1800</v>
      </c>
      <c r="P20" s="7" t="inlineStr">
        <is>
          <t>P2</t>
        </is>
      </c>
      <c r="Q20" s="7" t="inlineStr">
        <is>
          <t>4: annapolis.gov | 5: annapolispropertyservices.com | 6: yelp.com | 7: homeservicespm.com | 9: keyrenterannapolis.com | 10: justia.com | 11: reddit.com | 12: fsresidential.com | 13: dhcd.maryland.gov | 15: lawyers.law.cornell.edu</t>
        </is>
      </c>
      <c r="R20" s="7" t="inlineStr">
        <is>
          <t>/property-management/landlord-services/</t>
        </is>
      </c>
      <c r="S20" s="8" t="n">
        <v>21</v>
      </c>
      <c r="T20" s="7" t="inlineStr">
        <is>
          <t>SERP Opportunity 26/40 + Service Value 21/25 + Demand 0/15 + Build Readiness 18/20; Service Value weights owner-acquisition relevance, not guessed revenue. Demand: proxy floor of 1 search/month for strategic local coverage; measured additive demand remains 0.</t>
        </is>
      </c>
    </row>
    <row r="21">
      <c r="A21" s="7" t="inlineStr">
        <is>
          <t>Annapolis, Maryland / English</t>
        </is>
      </c>
      <c r="B21" s="7" t="inlineStr">
        <is>
          <t>Landlord Services</t>
        </is>
      </c>
      <c r="C21" s="7" t="inlineStr">
        <is>
          <t>Planning candidate — validate distinct Anne Arundel County intent and proof before build</t>
        </is>
      </c>
      <c r="D21" s="7" t="inlineStr">
        <is>
          <t>Hold</t>
        </is>
      </c>
      <c r="E21" s="7" t="inlineStr">
        <is>
          <t>Planning candidate</t>
        </is>
      </c>
      <c r="F21" s="7" t="inlineStr">
        <is>
          <t>Anne Arundel County</t>
        </is>
      </c>
      <c r="G21" s="7" t="inlineStr">
        <is>
          <t>Yes</t>
        </is>
      </c>
      <c r="H21" s="7" t="inlineStr">
        <is>
          <t>Anne Arundel County Landlord Services | O'Connor Properties</t>
        </is>
      </c>
      <c r="I21" s="7" t="inlineStr">
        <is>
          <t>landlord services anne arundel county</t>
        </is>
      </c>
      <c r="J21" s="7" t="inlineStr">
        <is>
          <t>anne arundel county landlord services</t>
        </is>
      </c>
      <c r="K21" s="8" t="n">
        <v>1</v>
      </c>
      <c r="L21" s="8" t="n">
        <v>0</v>
      </c>
      <c r="M21" s="8" t="n">
        <v>1</v>
      </c>
      <c r="N21" s="8" t="n">
        <v>65</v>
      </c>
      <c r="O21" s="8" t="n">
        <v>1000</v>
      </c>
      <c r="P21" s="7" t="inlineStr">
        <is>
          <t>Hold</t>
        </is>
      </c>
      <c r="Q21" s="7" t="inlineStr">
        <is>
          <t>2: aacounty.org | 3: acdsinc.org | 4: peoples-law.org | 8: peaceofmindpropertymanagement.net | 9: aacpll.org | 11: marylandmatters.org | 12: tidewaterproperty.com | 13: aacpll.pbworks.com | 14: justia.com</t>
        </is>
      </c>
      <c r="R21" s="7" t="inlineStr">
        <is>
          <t>/property-management/county/landlord-services/</t>
        </is>
      </c>
      <c r="S21" s="8" t="n">
        <v>21</v>
      </c>
      <c r="T21" s="7" t="inlineStr">
        <is>
          <t>SERP Opportunity 34/40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22">
      <c r="A22" s="7" t="inlineStr">
        <is>
          <t>Annapolis, Maryland / English</t>
        </is>
      </c>
      <c r="B22" s="7" t="inlineStr">
        <is>
          <t>Landlord Services</t>
        </is>
      </c>
      <c r="C22" s="7" t="inlineStr">
        <is>
          <t>Planning candidate — validate distinct Maryland intent and proof before build</t>
        </is>
      </c>
      <c r="D22" s="7" t="inlineStr">
        <is>
          <t>Hold</t>
        </is>
      </c>
      <c r="E22" s="7" t="inlineStr">
        <is>
          <t>Planning candidate</t>
        </is>
      </c>
      <c r="F22" s="7" t="inlineStr">
        <is>
          <t>Maryland</t>
        </is>
      </c>
      <c r="G22" s="7" t="inlineStr">
        <is>
          <t>Yes</t>
        </is>
      </c>
      <c r="H22" s="7" t="inlineStr">
        <is>
          <t>Maryland Landlord Services | O'Connor Properties</t>
        </is>
      </c>
      <c r="I22" s="7" t="inlineStr">
        <is>
          <t>landlord services maryland</t>
        </is>
      </c>
      <c r="J22" s="7" t="inlineStr">
        <is>
          <t>maryland landlord services</t>
        </is>
      </c>
      <c r="K22" s="8" t="n">
        <v>1</v>
      </c>
      <c r="L22" s="8" t="n">
        <v>0</v>
      </c>
      <c r="M22" s="8" t="n">
        <v>1</v>
      </c>
      <c r="N22" s="8" t="n">
        <v>61</v>
      </c>
      <c r="O22" s="8" t="n">
        <v>1000</v>
      </c>
      <c r="P22" s="7" t="inlineStr">
        <is>
          <t>Hold</t>
        </is>
      </c>
      <c r="Q22" s="7" t="inlineStr">
        <is>
          <t>4: peaceofmindpropertymanagement.net | 5: dhcd.maryland.gov | 6: peoples-law.org | 7: montgomerycountymd.gov | 9: courts.state.md.us | 10: mdhousingsearch.org | 11: oag.maryland.gov | 12: tidewaterproperty.com | 13: search.211md.org</t>
        </is>
      </c>
      <c r="R22" s="7" t="inlineStr">
        <is>
          <t>/property-management/maryland/landlord-services/</t>
        </is>
      </c>
      <c r="S22" s="8" t="n">
        <v>21</v>
      </c>
      <c r="T22" s="7" t="inlineStr">
        <is>
          <t>SERP Opportunity 30/40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23">
      <c r="A23" s="7" t="inlineStr">
        <is>
          <t>Annapolis, Maryland / English</t>
        </is>
      </c>
      <c r="B23" s="7" t="inlineStr">
        <is>
          <t>Leasing and Tenant Placement</t>
        </is>
      </c>
      <c r="C23" s="7" t="inlineStr">
        <is>
          <t>Build Annapolis service page</t>
        </is>
      </c>
      <c r="D23" s="7" t="inlineStr">
        <is>
          <t>Active</t>
        </is>
      </c>
      <c r="E23" s="7" t="inlineStr">
        <is>
          <t>Service page</t>
        </is>
      </c>
      <c r="F23" s="7" t="inlineStr">
        <is>
          <t>Annapolis</t>
        </is>
      </c>
      <c r="G23" s="7" t="inlineStr">
        <is>
          <t>Yes</t>
        </is>
      </c>
      <c r="H23" s="7" t="inlineStr">
        <is>
          <t>Annapolis Leasing and Tenant Placement | O'Connor Properties</t>
        </is>
      </c>
      <c r="I23" s="7" t="inlineStr">
        <is>
          <t>tenant placement services annapolis</t>
        </is>
      </c>
      <c r="J23" s="7" t="inlineStr">
        <is>
          <t>annapolis tenant placement services</t>
        </is>
      </c>
      <c r="K23" s="8" t="n">
        <v>1</v>
      </c>
      <c r="L23" s="8" t="n">
        <v>0</v>
      </c>
      <c r="M23" s="8" t="n">
        <v>1</v>
      </c>
      <c r="N23" s="8" t="n">
        <v>62</v>
      </c>
      <c r="O23" s="8" t="n">
        <v>1800</v>
      </c>
      <c r="P23" s="7" t="inlineStr">
        <is>
          <t>P2</t>
        </is>
      </c>
      <c r="Q23" s="7" t="inlineStr">
        <is>
          <t>5: annapolispropertyservices.com | 6: keyrenterannapolis.com | 7: zillow.com | 8: homeservicespm.com | 9: naptownscoop.com | 10: homeriver.com | 11: provisionrpm.com | 12: facebook.com | 14: hensontenantplacement.managebuilding.com | 16: yelp.com</t>
        </is>
      </c>
      <c r="R23" s="7" t="inlineStr">
        <is>
          <t>/property-management/tenant-placement-services/</t>
        </is>
      </c>
      <c r="S23" s="8" t="n">
        <v>24</v>
      </c>
      <c r="T23" s="7" t="inlineStr">
        <is>
          <t>SERP Opportunity 20/40 + Service Value 24/25 + Demand 0/15 + Build Readiness 18/20; Service Value weights owner-acquisition relevance, not guessed revenue. Demand: proxy floor of 1 search/month for strategic local coverage; measured additive demand remains 0.</t>
        </is>
      </c>
    </row>
    <row r="24">
      <c r="A24" s="7" t="inlineStr">
        <is>
          <t>Annapolis, Maryland / English</t>
        </is>
      </c>
      <c r="B24" s="7" t="inlineStr">
        <is>
          <t>Leasing and Tenant Placement</t>
        </is>
      </c>
      <c r="C24" s="7" t="inlineStr">
        <is>
          <t>Planning candidate — validate distinct Anne Arundel County intent and proof before build</t>
        </is>
      </c>
      <c r="D24" s="7" t="inlineStr">
        <is>
          <t>Hold</t>
        </is>
      </c>
      <c r="E24" s="7" t="inlineStr">
        <is>
          <t>Planning candidate</t>
        </is>
      </c>
      <c r="F24" s="7" t="inlineStr">
        <is>
          <t>Anne Arundel County</t>
        </is>
      </c>
      <c r="G24" s="7" t="inlineStr">
        <is>
          <t>Yes</t>
        </is>
      </c>
      <c r="H24" s="7" t="inlineStr">
        <is>
          <t>Anne Arundel County Leasing and Tenant Placement | O'Connor Properties</t>
        </is>
      </c>
      <c r="I24" s="7" t="inlineStr">
        <is>
          <t>tenant placement services anne arundel county</t>
        </is>
      </c>
      <c r="J24" s="7" t="inlineStr">
        <is>
          <t>anne arundel county tenant placement services</t>
        </is>
      </c>
      <c r="K24" s="8" t="n">
        <v>1</v>
      </c>
      <c r="L24" s="8" t="n">
        <v>0</v>
      </c>
      <c r="M24" s="8" t="n">
        <v>1</v>
      </c>
      <c r="N24" s="8" t="n">
        <v>48</v>
      </c>
      <c r="O24" s="8" t="n">
        <v>1000</v>
      </c>
      <c r="P24" s="7" t="inlineStr">
        <is>
          <t>Hold</t>
        </is>
      </c>
      <c r="Q24" s="7" t="inlineStr">
        <is>
          <t>5: mckennavanepm.com | 6: tidewaterproperty.com | 7: hwpmmd.com | 9: peaceofmindpropertymanagement.net | 10: yelp.com | 11: chesapeakepropmgmt.com | 12: accuraterealtyaa.com | 13: offermarket.us | 14: mykpm.net</t>
        </is>
      </c>
      <c r="R24" s="7" t="inlineStr">
        <is>
          <t>/property-management/county/tenant-placement-services/</t>
        </is>
      </c>
      <c r="S24" s="8" t="n">
        <v>24</v>
      </c>
      <c r="T24" s="7" t="inlineStr">
        <is>
          <t>SERP Opportunity 14/40 + Service Value 24/25 + Demand 0/15 + Build Readiness 10/20; Service Value weights owner-acquisition relevance, not guessed revenue. Demand: proxy floor of 1 search/month for strategic local coverage; measured additive demand remains 0.</t>
        </is>
      </c>
    </row>
    <row r="25">
      <c r="A25" s="7" t="inlineStr">
        <is>
          <t>Annapolis, Maryland / English</t>
        </is>
      </c>
      <c r="B25" s="7" t="inlineStr">
        <is>
          <t>Leasing and Tenant Placement</t>
        </is>
      </c>
      <c r="C25" s="7" t="inlineStr">
        <is>
          <t>Planning candidate — validate distinct Maryland intent and proof before build</t>
        </is>
      </c>
      <c r="D25" s="7" t="inlineStr">
        <is>
          <t>Hold</t>
        </is>
      </c>
      <c r="E25" s="7" t="inlineStr">
        <is>
          <t>Planning candidate</t>
        </is>
      </c>
      <c r="F25" s="7" t="inlineStr">
        <is>
          <t>Maryland</t>
        </is>
      </c>
      <c r="G25" s="7" t="inlineStr">
        <is>
          <t>Yes</t>
        </is>
      </c>
      <c r="H25" s="7" t="inlineStr">
        <is>
          <t>Maryland Leasing and Tenant Placement | O'Connor Properties</t>
        </is>
      </c>
      <c r="I25" s="7" t="inlineStr">
        <is>
          <t>tenant placement services maryland</t>
        </is>
      </c>
      <c r="J25" s="7" t="inlineStr">
        <is>
          <t>maryland tenant placement services</t>
        </is>
      </c>
      <c r="K25" s="8" t="n">
        <v>1</v>
      </c>
      <c r="L25" s="8" t="n">
        <v>0</v>
      </c>
      <c r="M25" s="8" t="n">
        <v>1</v>
      </c>
      <c r="N25" s="8" t="n">
        <v>66</v>
      </c>
      <c r="O25" s="8" t="n">
        <v>1000</v>
      </c>
      <c r="P25" s="7" t="inlineStr">
        <is>
          <t>Hold</t>
        </is>
      </c>
      <c r="Q25" s="7" t="inlineStr">
        <is>
          <t>2: baltimoretenant.com | 6: propertywize.com | 7: ppmillc.com | 9: yelp.com | 10: sableedge.com | 11: marylandrentcourt.com | 12: flatfeelandlord.com | 13: pepropertymanagement.com | 14: ipropertymanagement.com</t>
        </is>
      </c>
      <c r="R25" s="7" t="inlineStr">
        <is>
          <t>/property-management/maryland/tenant-placement-services/</t>
        </is>
      </c>
      <c r="S25" s="8" t="n">
        <v>24</v>
      </c>
      <c r="T25" s="7" t="inlineStr">
        <is>
          <t>SERP Opportunity 32/40 + Service Value 24/25 + Demand 0/15 + Build Readiness 10/20; Service Value weights owner-acquisition relevance, not guessed revenue. Demand: proxy floor of 1 search/month for strategic local coverage; measured additive demand remains 0.</t>
        </is>
      </c>
    </row>
    <row r="26">
      <c r="A26" s="7" t="inlineStr">
        <is>
          <t>Annapolis, Maryland / English</t>
        </is>
      </c>
      <c r="B26" s="7" t="inlineStr">
        <is>
          <t>Tenant Screening</t>
        </is>
      </c>
      <c r="C26" s="7" t="inlineStr">
        <is>
          <t>Build Annapolis service page</t>
        </is>
      </c>
      <c r="D26" s="7" t="inlineStr">
        <is>
          <t>Active</t>
        </is>
      </c>
      <c r="E26" s="7" t="inlineStr">
        <is>
          <t>Service page</t>
        </is>
      </c>
      <c r="F26" s="7" t="inlineStr">
        <is>
          <t>Annapolis</t>
        </is>
      </c>
      <c r="G26" s="7" t="inlineStr">
        <is>
          <t>Yes</t>
        </is>
      </c>
      <c r="H26" s="7" t="inlineStr">
        <is>
          <t>Annapolis Tenant Screening | O'Connor Properties</t>
        </is>
      </c>
      <c r="I26" s="7" t="inlineStr">
        <is>
          <t>tenant screening services annapolis</t>
        </is>
      </c>
      <c r="J26" s="7" t="inlineStr">
        <is>
          <t>annapolis tenant screening services</t>
        </is>
      </c>
      <c r="K26" s="8" t="n">
        <v>1</v>
      </c>
      <c r="L26" s="8" t="n">
        <v>0</v>
      </c>
      <c r="M26" s="8" t="n">
        <v>1</v>
      </c>
      <c r="N26" s="8" t="n">
        <v>80</v>
      </c>
      <c r="O26" s="8" t="n">
        <v>1800</v>
      </c>
      <c r="P26" s="7" t="inlineStr">
        <is>
          <t>P3</t>
        </is>
      </c>
      <c r="Q26" s="7" t="inlineStr">
        <is>
          <t>2: annapolispropertyservices.com | 6: american-apartment-owners-association.org | 7: keyrenterannapolis.com | 9: tsci.com | 10: facebook.com | 11: rentprep.com | 12: privin.net | 13: turbotenant.com | 14: zillow.com | 15: e-renter.com</t>
        </is>
      </c>
      <c r="R26" s="7" t="inlineStr">
        <is>
          <t>/property-management/tenant-screening-services/</t>
        </is>
      </c>
      <c r="S26" s="8" t="n">
        <v>22</v>
      </c>
      <c r="T26" s="7" t="inlineStr">
        <is>
          <t>SERP Opportunity 40/40 + Service Value 22/25 + Demand 0/15 + Build Readiness 18/20; Service Value weights owner-acquisition relevance, not guessed revenue. Demand: proxy floor of 1 search/month for strategic local coverage; measured additive demand remains 0.</t>
        </is>
      </c>
    </row>
    <row r="27">
      <c r="A27" s="7" t="inlineStr">
        <is>
          <t>Annapolis, Maryland / English</t>
        </is>
      </c>
      <c r="B27" s="7" t="inlineStr">
        <is>
          <t>Tenant Screening</t>
        </is>
      </c>
      <c r="C27" s="7" t="inlineStr">
        <is>
          <t>Planning candidate — validate distinct Anne Arundel County intent and proof before build</t>
        </is>
      </c>
      <c r="D27" s="7" t="inlineStr">
        <is>
          <t>Hold</t>
        </is>
      </c>
      <c r="E27" s="7" t="inlineStr">
        <is>
          <t>Planning candidate</t>
        </is>
      </c>
      <c r="F27" s="7" t="inlineStr">
        <is>
          <t>Anne Arundel County</t>
        </is>
      </c>
      <c r="G27" s="7" t="inlineStr">
        <is>
          <t>Yes</t>
        </is>
      </c>
      <c r="H27" s="7" t="inlineStr">
        <is>
          <t>Anne Arundel County Tenant Screening | O'Connor Properties</t>
        </is>
      </c>
      <c r="I27" s="7" t="inlineStr">
        <is>
          <t>tenant screening services anne arundel county</t>
        </is>
      </c>
      <c r="J27" s="7" t="inlineStr">
        <is>
          <t>anne arundel county tenant screening services</t>
        </is>
      </c>
      <c r="K27" s="8" t="n">
        <v>1</v>
      </c>
      <c r="L27" s="8" t="n">
        <v>0</v>
      </c>
      <c r="M27" s="8" t="n">
        <v>1</v>
      </c>
      <c r="N27" s="8" t="n">
        <v>72</v>
      </c>
      <c r="O27" s="8" t="n">
        <v>1000</v>
      </c>
      <c r="P27" s="7" t="inlineStr">
        <is>
          <t>Hold</t>
        </is>
      </c>
      <c r="Q27" s="7" t="inlineStr">
        <is>
          <t>1: mckennavanepm.com | 2: aacounty.org | 6: ppmillc.com | 7: american-apartment-owners-association.org | 9: avail.com | 10: baymgmtgroup.com | 11: aacounty.org | 12: lusk-law.com | 13: acdsinc.org | 14: investopedia.com</t>
        </is>
      </c>
      <c r="R27" s="7" t="inlineStr">
        <is>
          <t>/property-management/county/tenant-screening-services/</t>
        </is>
      </c>
      <c r="S27" s="8" t="n">
        <v>22</v>
      </c>
      <c r="T27" s="7" t="inlineStr">
        <is>
          <t>SERP Opportunity 40/40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28">
      <c r="A28" s="7" t="inlineStr">
        <is>
          <t>Annapolis, Maryland / English</t>
        </is>
      </c>
      <c r="B28" s="7" t="inlineStr">
        <is>
          <t>Tenant Screening</t>
        </is>
      </c>
      <c r="C28" s="7" t="inlineStr">
        <is>
          <t>Planning candidate — validate distinct Maryland intent and proof before build</t>
        </is>
      </c>
      <c r="D28" s="7" t="inlineStr">
        <is>
          <t>Hold</t>
        </is>
      </c>
      <c r="E28" s="7" t="inlineStr">
        <is>
          <t>Planning candidate</t>
        </is>
      </c>
      <c r="F28" s="7" t="inlineStr">
        <is>
          <t>Maryland</t>
        </is>
      </c>
      <c r="G28" s="7" t="inlineStr">
        <is>
          <t>Yes</t>
        </is>
      </c>
      <c r="H28" s="7" t="inlineStr">
        <is>
          <t>Maryland Tenant Screening | O'Connor Properties</t>
        </is>
      </c>
      <c r="I28" s="7" t="inlineStr">
        <is>
          <t>tenant screening services maryland</t>
        </is>
      </c>
      <c r="J28" s="7" t="inlineStr">
        <is>
          <t>maryland tenant screening services</t>
        </is>
      </c>
      <c r="K28" s="8" t="n">
        <v>10</v>
      </c>
      <c r="L28" s="8" t="n">
        <v>0</v>
      </c>
      <c r="M28" s="8" t="n">
        <v>10</v>
      </c>
      <c r="N28" s="8" t="n">
        <v>72</v>
      </c>
      <c r="O28" s="8" t="n">
        <v>1000</v>
      </c>
      <c r="P28" s="7" t="inlineStr">
        <is>
          <t>Hold</t>
        </is>
      </c>
      <c r="Q28" s="7" t="inlineStr">
        <is>
          <t>3: mgaleg.maryland.gov | 4: tsci.com | 5: rentprep.com | 6: zillow.com | 10: leaserunner.com | 11: macdata.com | 12: facebook.com | 13: mckennavanepm.com | 14: yelp.com</t>
        </is>
      </c>
      <c r="R28" s="7" t="inlineStr">
        <is>
          <t>/property-management/maryland/tenant-screening-services/</t>
        </is>
      </c>
      <c r="S28" s="8" t="n">
        <v>22</v>
      </c>
      <c r="T28" s="7" t="inlineStr">
        <is>
          <t>SERP Opportunity 36/40 + Service Value 22/25 + Demand 4/15 + Build Readiness 10/20; Service Value weights owner-acquisition relevance, not guessed revenue.</t>
        </is>
      </c>
    </row>
    <row r="29">
      <c r="A29" s="7" t="inlineStr">
        <is>
          <t>Annapolis, Maryland / English</t>
        </is>
      </c>
      <c r="B29" s="7" t="inlineStr">
        <is>
          <t>Rental Property Marketing</t>
        </is>
      </c>
      <c r="C29" s="7" t="inlineStr">
        <is>
          <t>Build Annapolis service page</t>
        </is>
      </c>
      <c r="D29" s="7" t="inlineStr">
        <is>
          <t>Active</t>
        </is>
      </c>
      <c r="E29" s="7" t="inlineStr">
        <is>
          <t>Service page</t>
        </is>
      </c>
      <c r="F29" s="7" t="inlineStr">
        <is>
          <t>Annapolis</t>
        </is>
      </c>
      <c r="G29" s="7" t="inlineStr">
        <is>
          <t>Yes</t>
        </is>
      </c>
      <c r="H29" s="7" t="inlineStr">
        <is>
          <t>Annapolis Rental Property Marketing | O'Connor Properties</t>
        </is>
      </c>
      <c r="I29" s="7" t="inlineStr">
        <is>
          <t>rental property marketing annapolis</t>
        </is>
      </c>
      <c r="J29" s="7" t="inlineStr">
        <is>
          <t>annapolis rental property marketing</t>
        </is>
      </c>
      <c r="K29" s="8" t="n">
        <v>1</v>
      </c>
      <c r="L29" s="8" t="n">
        <v>0</v>
      </c>
      <c r="M29" s="8" t="n">
        <v>1</v>
      </c>
      <c r="N29" s="8" t="n">
        <v>53</v>
      </c>
      <c r="O29" s="8" t="n">
        <v>1800</v>
      </c>
      <c r="P29" s="7" t="inlineStr">
        <is>
          <t>P3</t>
        </is>
      </c>
      <c r="Q29" s="7" t="inlineStr">
        <is>
          <t>1: annapolisvacationmanagement.com | 6: annapolispropertyservices.com | 7: annapolis.itrip.co | 8: keyrenterannapolis.com | 9: yelp.com | 10: homeriver.com | 11: facebook.com | 12: rvrsun.com | 13: thumbtack.com | 14: americandreamnet.com</t>
        </is>
      </c>
      <c r="R29" s="7" t="inlineStr">
        <is>
          <t>/property-management/rental-property-marketing/</t>
        </is>
      </c>
      <c r="S29" s="8" t="n">
        <v>20</v>
      </c>
      <c r="T29" s="7" t="inlineStr">
        <is>
          <t>SERP Opportunity 15/40 + Service Value 20/25 + Demand 0/15 + Build Readiness 18/20; Service Value weights owner-acquisition relevance, not guessed revenue. Demand: proxy floor of 1 search/month for strategic local coverage; measured additive demand remains 0.</t>
        </is>
      </c>
    </row>
    <row r="30">
      <c r="A30" s="7" t="inlineStr">
        <is>
          <t>Annapolis, Maryland / English</t>
        </is>
      </c>
      <c r="B30" s="7" t="inlineStr">
        <is>
          <t>Rental Property Marketing</t>
        </is>
      </c>
      <c r="C30" s="7" t="inlineStr">
        <is>
          <t>Planning candidate — validate distinct Anne Arundel County intent and proof before build</t>
        </is>
      </c>
      <c r="D30" s="7" t="inlineStr">
        <is>
          <t>Hold</t>
        </is>
      </c>
      <c r="E30" s="7" t="inlineStr">
        <is>
          <t>Planning candidate</t>
        </is>
      </c>
      <c r="F30" s="7" t="inlineStr">
        <is>
          <t>Anne Arundel County</t>
        </is>
      </c>
      <c r="G30" s="7" t="inlineStr">
        <is>
          <t>No</t>
        </is>
      </c>
      <c r="H30" s="7" t="inlineStr">
        <is>
          <t>Anne Arundel County Rental Property Marketing | O'Connor Properties</t>
        </is>
      </c>
      <c r="I30" s="7" t="inlineStr">
        <is>
          <t>rental property marketing anne arundel county</t>
        </is>
      </c>
      <c r="J30" s="7" t="inlineStr">
        <is>
          <t>anne arundel county rental property marketing</t>
        </is>
      </c>
      <c r="K30" s="8" t="n">
        <v>1</v>
      </c>
      <c r="L30" s="8" t="n">
        <v>0</v>
      </c>
      <c r="M30" s="8" t="n">
        <v>1</v>
      </c>
      <c r="N30" s="8" t="n">
        <v>43</v>
      </c>
      <c r="O30" s="8" t="n">
        <v>1000</v>
      </c>
      <c r="P30" s="7" t="inlineStr">
        <is>
          <t>Hold</t>
        </is>
      </c>
      <c r="Q30" s="7" t="inlineStr">
        <is>
          <t>2: mckennavanepm.com | 3: hwpmmd.com | 4: tidewaterproperty.com | 6: yelp.com | 7: offermarket.us | 8: accuraterealtyaa.com | 9: baymgmtgroup.com | 10: chesapeakepropmgmt.com | 11: americandreamnet.com</t>
        </is>
      </c>
      <c r="R30" s="7" t="inlineStr">
        <is>
          <t>/property-management/county/rental-property-marketing/</t>
        </is>
      </c>
      <c r="S30" s="8" t="n">
        <v>20</v>
      </c>
      <c r="T30" s="7" t="inlineStr">
        <is>
          <t>SERP Opportunity 13/40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31">
      <c r="A31" s="7" t="inlineStr">
        <is>
          <t>Annapolis, Maryland / English</t>
        </is>
      </c>
      <c r="B31" s="7" t="inlineStr">
        <is>
          <t>Rental Property Marketing</t>
        </is>
      </c>
      <c r="C31" s="7" t="inlineStr">
        <is>
          <t>Planning candidate — validate distinct Maryland intent and proof before build</t>
        </is>
      </c>
      <c r="D31" s="7" t="inlineStr">
        <is>
          <t>Hold</t>
        </is>
      </c>
      <c r="E31" s="7" t="inlineStr">
        <is>
          <t>Planning candidate</t>
        </is>
      </c>
      <c r="F31" s="7" t="inlineStr">
        <is>
          <t>Maryland</t>
        </is>
      </c>
      <c r="G31" s="7" t="inlineStr">
        <is>
          <t>Yes</t>
        </is>
      </c>
      <c r="H31" s="7" t="inlineStr">
        <is>
          <t>Maryland Rental Property Marketing | O'Connor Properties</t>
        </is>
      </c>
      <c r="I31" s="7" t="inlineStr">
        <is>
          <t>rental property marketing maryland</t>
        </is>
      </c>
      <c r="J31" s="7" t="inlineStr">
        <is>
          <t>maryland rental property marketing</t>
        </is>
      </c>
      <c r="K31" s="8" t="n">
        <v>1</v>
      </c>
      <c r="L31" s="8" t="n">
        <v>0</v>
      </c>
      <c r="M31" s="8" t="n">
        <v>1</v>
      </c>
      <c r="N31" s="8" t="n">
        <v>55</v>
      </c>
      <c r="O31" s="8" t="n">
        <v>1000</v>
      </c>
      <c r="P31" s="7" t="inlineStr">
        <is>
          <t>Hold</t>
        </is>
      </c>
      <c r="Q31" s="7" t="inlineStr">
        <is>
          <t>1: dmspropertiesllc.com | 2: clearchoicepm.com | 3: rentwell.com | 8: baymgmtgroup.com | 9: pmimilestone.com | 10: rockvillepropertymanagementinc.com | 11: annapolisvacationmanagement.com | 12: rwmaryland.com | 13: ejfrentals.com | 14: shamrockpropertymanagement.net</t>
        </is>
      </c>
      <c r="R31" s="7" t="inlineStr">
        <is>
          <t>/property-management/maryland/rental-property-marketing/</t>
        </is>
      </c>
      <c r="S31" s="8" t="n">
        <v>20</v>
      </c>
      <c r="T31" s="7" t="inlineStr">
        <is>
          <t>SERP Opportunity 25/40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32">
      <c r="A32" s="7" t="inlineStr">
        <is>
          <t>Annapolis, Maryland / English</t>
        </is>
      </c>
      <c r="B32" s="7" t="inlineStr">
        <is>
          <t>Rent Collection</t>
        </is>
      </c>
      <c r="C32" s="7" t="inlineStr">
        <is>
          <t>Build Annapolis service page</t>
        </is>
      </c>
      <c r="D32" s="7" t="inlineStr">
        <is>
          <t>Active</t>
        </is>
      </c>
      <c r="E32" s="7" t="inlineStr">
        <is>
          <t>Service page</t>
        </is>
      </c>
      <c r="F32" s="7" t="inlineStr">
        <is>
          <t>Annapolis</t>
        </is>
      </c>
      <c r="G32" s="7" t="inlineStr">
        <is>
          <t>Yes</t>
        </is>
      </c>
      <c r="H32" s="7" t="inlineStr">
        <is>
          <t>Annapolis Rent Collection | O'Connor Properties</t>
        </is>
      </c>
      <c r="I32" s="7" t="inlineStr">
        <is>
          <t>rent collection services annapolis</t>
        </is>
      </c>
      <c r="J32" s="7" t="inlineStr">
        <is>
          <t>annapolis rent collection services</t>
        </is>
      </c>
      <c r="K32" s="8" t="n">
        <v>1</v>
      </c>
      <c r="L32" s="8" t="n">
        <v>0</v>
      </c>
      <c r="M32" s="8" t="n">
        <v>1</v>
      </c>
      <c r="N32" s="8" t="n">
        <v>61</v>
      </c>
      <c r="O32" s="8" t="n">
        <v>1800</v>
      </c>
      <c r="P32" s="7" t="inlineStr">
        <is>
          <t>P2</t>
        </is>
      </c>
      <c r="Q32" s="7" t="inlineStr">
        <is>
          <t>2: annapolispropertyservices.com | 6: blackcreekpropertymgt.com | 7: yelp.com | 8: keyrenterannapolis.com | 9: annapolis.gov | 10: naptownscoop.com | 11: homeriver.com | 12: provisionrpm.com | 13: homeservicespm.com | 15: americandreamnet.com</t>
        </is>
      </c>
      <c r="R32" s="7" t="inlineStr">
        <is>
          <t>/property-management/rent-collection-services/</t>
        </is>
      </c>
      <c r="S32" s="8" t="n">
        <v>22</v>
      </c>
      <c r="T32" s="7" t="inlineStr">
        <is>
          <t>SERP Opportunity 21/40 + Service Value 22/25 + Demand 0/15 + Build Readiness 18/20; Service Value weights owner-acquisition relevance, not guessed revenue. Demand: proxy floor of 1 search/month for strategic local coverage; measured additive demand remains 0.</t>
        </is>
      </c>
    </row>
    <row r="33">
      <c r="A33" s="7" t="inlineStr">
        <is>
          <t>Annapolis, Maryland / English</t>
        </is>
      </c>
      <c r="B33" s="7" t="inlineStr">
        <is>
          <t>Rent Collection</t>
        </is>
      </c>
      <c r="C33" s="7" t="inlineStr">
        <is>
          <t>Planning candidate — validate distinct Anne Arundel County intent and proof before build</t>
        </is>
      </c>
      <c r="D33" s="7" t="inlineStr">
        <is>
          <t>Hold</t>
        </is>
      </c>
      <c r="E33" s="7" t="inlineStr">
        <is>
          <t>Planning candidate</t>
        </is>
      </c>
      <c r="F33" s="7" t="inlineStr">
        <is>
          <t>Anne Arundel County</t>
        </is>
      </c>
      <c r="G33" s="7" t="inlineStr">
        <is>
          <t>Yes</t>
        </is>
      </c>
      <c r="H33" s="7" t="inlineStr">
        <is>
          <t>Anne Arundel County Rent Collection | O'Connor Properties</t>
        </is>
      </c>
      <c r="I33" s="7" t="inlineStr">
        <is>
          <t>rent collection services anne arundel county</t>
        </is>
      </c>
      <c r="J33" s="7" t="inlineStr">
        <is>
          <t>anne arundel county rent collection services</t>
        </is>
      </c>
      <c r="K33" s="8" t="n">
        <v>1</v>
      </c>
      <c r="L33" s="8" t="n">
        <v>0</v>
      </c>
      <c r="M33" s="8" t="n">
        <v>1</v>
      </c>
      <c r="N33" s="8" t="n">
        <v>52</v>
      </c>
      <c r="O33" s="8" t="n">
        <v>1000</v>
      </c>
      <c r="P33" s="7" t="inlineStr">
        <is>
          <t>Hold</t>
        </is>
      </c>
      <c r="Q33" s="7" t="inlineStr">
        <is>
          <t>1: mckennavanepm.com | 2: acdsinc.org | 3: tidewaterproperty.com | 4: accuraterealtyaa.com | 5: aacounty.org | 9: silverrivermd.com | 10: peaceofmindpropertymanagement.net | 11: baymgmtgroup.com | 13: yelp.com | 14: offermarket.us</t>
        </is>
      </c>
      <c r="R33" s="7" t="inlineStr">
        <is>
          <t>/property-management/county/rent-collection-services/</t>
        </is>
      </c>
      <c r="S33" s="8" t="n">
        <v>22</v>
      </c>
      <c r="T33" s="7" t="inlineStr">
        <is>
          <t>SERP Opportunity 20/40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34">
      <c r="A34" s="7" t="inlineStr">
        <is>
          <t>Annapolis, Maryland / English</t>
        </is>
      </c>
      <c r="B34" s="7" t="inlineStr">
        <is>
          <t>Rent Collection</t>
        </is>
      </c>
      <c r="C34" s="7" t="inlineStr">
        <is>
          <t>Planning candidate — validate distinct Maryland intent and proof before build</t>
        </is>
      </c>
      <c r="D34" s="7" t="inlineStr">
        <is>
          <t>Hold</t>
        </is>
      </c>
      <c r="E34" s="7" t="inlineStr">
        <is>
          <t>Planning candidate</t>
        </is>
      </c>
      <c r="F34" s="7" t="inlineStr">
        <is>
          <t>Maryland</t>
        </is>
      </c>
      <c r="G34" s="7" t="inlineStr">
        <is>
          <t>Yes</t>
        </is>
      </c>
      <c r="H34" s="7" t="inlineStr">
        <is>
          <t>Maryland Rent Collection | O'Connor Properties</t>
        </is>
      </c>
      <c r="I34" s="7" t="inlineStr">
        <is>
          <t>rent collection services maryland</t>
        </is>
      </c>
      <c r="J34" s="7" t="inlineStr">
        <is>
          <t>maryland rent collection services</t>
        </is>
      </c>
      <c r="K34" s="8" t="n">
        <v>1</v>
      </c>
      <c r="L34" s="8" t="n">
        <v>0</v>
      </c>
      <c r="M34" s="8" t="n">
        <v>1</v>
      </c>
      <c r="N34" s="8" t="n">
        <v>68</v>
      </c>
      <c r="O34" s="8" t="n">
        <v>1000</v>
      </c>
      <c r="P34" s="7" t="inlineStr">
        <is>
          <t>Hold</t>
        </is>
      </c>
      <c r="Q34" s="7" t="inlineStr">
        <is>
          <t>2: tidewaterproperty.com | 4: cornerstonelicensing.com | 8: marylandcollectionattorney.com | 9: icsystem.com | 10: advancedcb.com | 11: dhcd.maryland.gov | 12: ahpm.biz | 13: marylandevictionsonline.com | 14: us.sulekha.com</t>
        </is>
      </c>
      <c r="R34" s="7" t="inlineStr">
        <is>
          <t>/property-management/maryland/rent-collection-services/</t>
        </is>
      </c>
      <c r="S34" s="8" t="n">
        <v>22</v>
      </c>
      <c r="T34" s="7" t="inlineStr">
        <is>
          <t>SERP Opportunity 36/40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35">
      <c r="A35" s="7" t="inlineStr">
        <is>
          <t>Annapolis, Maryland / English</t>
        </is>
      </c>
      <c r="B35" s="7" t="inlineStr">
        <is>
          <t>Property Maintenance Coordination</t>
        </is>
      </c>
      <c r="C35" s="7" t="inlineStr">
        <is>
          <t>Build Annapolis service page</t>
        </is>
      </c>
      <c r="D35" s="7" t="inlineStr">
        <is>
          <t>Active</t>
        </is>
      </c>
      <c r="E35" s="7" t="inlineStr">
        <is>
          <t>Service page</t>
        </is>
      </c>
      <c r="F35" s="7" t="inlineStr">
        <is>
          <t>Annapolis</t>
        </is>
      </c>
      <c r="G35" s="7" t="inlineStr">
        <is>
          <t>Yes</t>
        </is>
      </c>
      <c r="H35" s="7" t="inlineStr">
        <is>
          <t>Annapolis Property Maintenance Coordination | O'Connor Properties</t>
        </is>
      </c>
      <c r="I35" s="7" t="inlineStr">
        <is>
          <t>property maintenance coordination annapolis</t>
        </is>
      </c>
      <c r="J35" s="7" t="inlineStr">
        <is>
          <t>annapolis property maintenance coordination</t>
        </is>
      </c>
      <c r="K35" s="8" t="n">
        <v>1</v>
      </c>
      <c r="L35" s="8" t="n">
        <v>0</v>
      </c>
      <c r="M35" s="8" t="n">
        <v>1</v>
      </c>
      <c r="N35" s="8" t="n">
        <v>64</v>
      </c>
      <c r="O35" s="8" t="n">
        <v>1800</v>
      </c>
      <c r="P35" s="7" t="inlineStr">
        <is>
          <t>P2</t>
        </is>
      </c>
      <c r="Q35" s="7" t="inlineStr">
        <is>
          <t>2: annapolispropertyservices.com | 6: annapolis.gov | 7: yelp.com | 8: americandreamnet.com | 9: reddit.com | 11: tidy.com | 12: indeed.com | 13: homeservicespm.com | 14: rvrsun.com | 16: annapolisassociationmanagement.com</t>
        </is>
      </c>
      <c r="R35" s="7" t="inlineStr">
        <is>
          <t>/property-management/property-maintenance-coordination/</t>
        </is>
      </c>
      <c r="S35" s="8" t="n">
        <v>22</v>
      </c>
      <c r="T35" s="7" t="inlineStr">
        <is>
          <t>SERP Opportunity 24/40 + Service Value 22/25 + Demand 0/15 + Build Readiness 18/20; Service Value weights owner-acquisition relevance, not guessed revenue. Demand: proxy floor of 1 search/month for strategic local coverage; measured additive demand remains 0.</t>
        </is>
      </c>
    </row>
    <row r="36">
      <c r="A36" s="7" t="inlineStr">
        <is>
          <t>Annapolis, Maryland / English</t>
        </is>
      </c>
      <c r="B36" s="7" t="inlineStr">
        <is>
          <t>Property Maintenance Coordination</t>
        </is>
      </c>
      <c r="C36" s="7" t="inlineStr">
        <is>
          <t>Planning candidate — validate distinct Anne Arundel County intent and proof before build</t>
        </is>
      </c>
      <c r="D36" s="7" t="inlineStr">
        <is>
          <t>Hold</t>
        </is>
      </c>
      <c r="E36" s="7" t="inlineStr">
        <is>
          <t>Planning candidate</t>
        </is>
      </c>
      <c r="F36" s="7" t="inlineStr">
        <is>
          <t>Anne Arundel County</t>
        </is>
      </c>
      <c r="G36" s="7" t="inlineStr">
        <is>
          <t>Yes</t>
        </is>
      </c>
      <c r="H36" s="7" t="inlineStr">
        <is>
          <t>Anne Arundel County Property Maintenance Coordination | O'Connor Properties</t>
        </is>
      </c>
      <c r="I36" s="7" t="inlineStr">
        <is>
          <t>property maintenance coordination anne arundel county</t>
        </is>
      </c>
      <c r="J36" s="7" t="inlineStr">
        <is>
          <t>anne arundel county property maintenance coordination</t>
        </is>
      </c>
      <c r="K36" s="8" t="n">
        <v>1</v>
      </c>
      <c r="L36" s="8" t="n">
        <v>0</v>
      </c>
      <c r="M36" s="8" t="n">
        <v>1</v>
      </c>
      <c r="N36" s="8" t="n">
        <v>54</v>
      </c>
      <c r="O36" s="8" t="n">
        <v>1000</v>
      </c>
      <c r="P36" s="7" t="inlineStr">
        <is>
          <t>Hold</t>
        </is>
      </c>
      <c r="Q36" s="7" t="inlineStr">
        <is>
          <t>1: accuraterealtyaa.com | 2: aacounty.org | 3: aacounty.org | 7: mckennavanepm.com | 8: indeed.com | 9: baymgmtgroup.com | 10: aahealth.org | 11: yelp.com | 13: chesapeakepropmgmt.com | 14: peoples-law.org</t>
        </is>
      </c>
      <c r="R36" s="7" t="inlineStr">
        <is>
          <t>/property-management/county/property-maintenance-coordination/</t>
        </is>
      </c>
      <c r="S36" s="8" t="n">
        <v>22</v>
      </c>
      <c r="T36" s="7" t="inlineStr">
        <is>
          <t>SERP Opportunity 22/40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37">
      <c r="A37" s="7" t="inlineStr">
        <is>
          <t>Annapolis, Maryland / English</t>
        </is>
      </c>
      <c r="B37" s="7" t="inlineStr">
        <is>
          <t>Property Maintenance Coordination</t>
        </is>
      </c>
      <c r="C37" s="7" t="inlineStr">
        <is>
          <t>Planning candidate — validate distinct Maryland intent and proof before build</t>
        </is>
      </c>
      <c r="D37" s="7" t="inlineStr">
        <is>
          <t>Hold</t>
        </is>
      </c>
      <c r="E37" s="7" t="inlineStr">
        <is>
          <t>Planning candidate</t>
        </is>
      </c>
      <c r="F37" s="7" t="inlineStr">
        <is>
          <t>Maryland</t>
        </is>
      </c>
      <c r="G37" s="7" t="inlineStr">
        <is>
          <t>No</t>
        </is>
      </c>
      <c r="H37" s="7" t="inlineStr">
        <is>
          <t>Maryland Property Maintenance Coordination | O'Connor Properties</t>
        </is>
      </c>
      <c r="I37" s="7" t="inlineStr">
        <is>
          <t>property maintenance coordination maryland</t>
        </is>
      </c>
      <c r="J37" s="7" t="inlineStr">
        <is>
          <t>maryland property maintenance coordination</t>
        </is>
      </c>
      <c r="K37" s="8" t="n">
        <v>1</v>
      </c>
      <c r="L37" s="8" t="n">
        <v>0</v>
      </c>
      <c r="M37" s="8" t="n">
        <v>1</v>
      </c>
      <c r="N37" s="8" t="n">
        <v>56</v>
      </c>
      <c r="O37" s="8" t="n">
        <v>1000</v>
      </c>
      <c r="P37" s="7" t="inlineStr">
        <is>
          <t>Hold</t>
        </is>
      </c>
      <c r="Q37" s="7" t="inlineStr">
        <is>
          <t>2: fsresidential.com | 3: baltimorecountymd.gov | 4: hemlane.com | 5: indeed.com | 6: ziprecruiter.com | 7: hwpmmd.com | 8: mackenziecommercial.com | 10: m.yelp.com | 11: tidewaterproperty.com</t>
        </is>
      </c>
      <c r="R37" s="7" t="inlineStr">
        <is>
          <t>/property-management/maryland/property-maintenance-coordination/</t>
        </is>
      </c>
      <c r="S37" s="8" t="n">
        <v>22</v>
      </c>
      <c r="T37" s="7" t="inlineStr">
        <is>
          <t>SERP Opportunity 24/40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38">
      <c r="A38" s="7" t="inlineStr">
        <is>
          <t>Annapolis, Maryland / English</t>
        </is>
      </c>
      <c r="B38" s="7" t="inlineStr">
        <is>
          <t>Property Accounting and Reporting</t>
        </is>
      </c>
      <c r="C38" s="7" t="inlineStr">
        <is>
          <t>Build Annapolis service page</t>
        </is>
      </c>
      <c r="D38" s="7" t="inlineStr">
        <is>
          <t>Active</t>
        </is>
      </c>
      <c r="E38" s="7" t="inlineStr">
        <is>
          <t>Service page</t>
        </is>
      </c>
      <c r="F38" s="7" t="inlineStr">
        <is>
          <t>Annapolis</t>
        </is>
      </c>
      <c r="G38" s="7" t="inlineStr">
        <is>
          <t>Yes</t>
        </is>
      </c>
      <c r="H38" s="7" t="inlineStr">
        <is>
          <t>Annapolis Property Accounting and Reporting | O'Connor Properties</t>
        </is>
      </c>
      <c r="I38" s="7" t="inlineStr">
        <is>
          <t>property management accounting annapolis</t>
        </is>
      </c>
      <c r="J38" s="7" t="inlineStr">
        <is>
          <t>annapolis property management accounting</t>
        </is>
      </c>
      <c r="K38" s="8" t="n">
        <v>1</v>
      </c>
      <c r="L38" s="8" t="n">
        <v>0</v>
      </c>
      <c r="M38" s="8" t="n">
        <v>1</v>
      </c>
      <c r="N38" s="8" t="n">
        <v>67</v>
      </c>
      <c r="O38" s="8" t="n">
        <v>1800</v>
      </c>
      <c r="P38" s="7" t="inlineStr">
        <is>
          <t>P3</t>
        </is>
      </c>
      <c r="Q38" s="7" t="inlineStr">
        <is>
          <t>4: annapolispropertyservices.com | 5: annapolistaxpros.com | 6: indeed.com | 7: provisionrpm.com | 8: annapolisvacationmanagement.com | 10: yelp.com | 11: annapolisaccountingservices.com | 12: thumbtack.com | 13: homeriver.com | 15: homeriver.com</t>
        </is>
      </c>
      <c r="R38" s="7" t="inlineStr">
        <is>
          <t>/property-management/property-management-accounting/</t>
        </is>
      </c>
      <c r="S38" s="8" t="n">
        <v>21</v>
      </c>
      <c r="T38" s="7" t="inlineStr">
        <is>
          <t>SERP Opportunity 28/40 + Service Value 21/25 + Demand 0/15 + Build Readiness 18/20; Service Value weights owner-acquisition relevance, not guessed revenue. Demand: proxy floor of 1 search/month for strategic local coverage; measured additive demand remains 0.</t>
        </is>
      </c>
    </row>
    <row r="39">
      <c r="A39" s="7" t="inlineStr">
        <is>
          <t>Annapolis, Maryland / English</t>
        </is>
      </c>
      <c r="B39" s="7" t="inlineStr">
        <is>
          <t>Property Accounting and Reporting</t>
        </is>
      </c>
      <c r="C39" s="7" t="inlineStr">
        <is>
          <t>Planning candidate — validate distinct Anne Arundel County intent and proof before build</t>
        </is>
      </c>
      <c r="D39" s="7" t="inlineStr">
        <is>
          <t>Hold</t>
        </is>
      </c>
      <c r="E39" s="7" t="inlineStr">
        <is>
          <t>Planning candidate</t>
        </is>
      </c>
      <c r="F39" s="7" t="inlineStr">
        <is>
          <t>Anne Arundel County</t>
        </is>
      </c>
      <c r="G39" s="7" t="inlineStr">
        <is>
          <t>Yes</t>
        </is>
      </c>
      <c r="H39" s="7" t="inlineStr">
        <is>
          <t>Anne Arundel County Property Accounting and Reporting | O'Connor Properties</t>
        </is>
      </c>
      <c r="I39" s="7" t="inlineStr">
        <is>
          <t>property management accounting anne arundel county</t>
        </is>
      </c>
      <c r="J39" s="7" t="inlineStr">
        <is>
          <t>anne arundel county property management accounting</t>
        </is>
      </c>
      <c r="K39" s="8" t="n">
        <v>1</v>
      </c>
      <c r="L39" s="8" t="n">
        <v>0</v>
      </c>
      <c r="M39" s="8" t="n">
        <v>1</v>
      </c>
      <c r="N39" s="8" t="n">
        <v>50</v>
      </c>
      <c r="O39" s="8" t="n">
        <v>1000</v>
      </c>
      <c r="P39" s="7" t="inlineStr">
        <is>
          <t>Hold</t>
        </is>
      </c>
      <c r="Q39" s="7" t="inlineStr">
        <is>
          <t>4: baymgmtgroup.com | 5: yelp.com | 6: accuraterealtyaa.com | 7: aacounty.org | 8: peaceofmindpropertymanagement.net | 9: indeed.com | 10: chesapeakepropmgmt.com | 12: hwpmmd.com | 13: aacc.edu</t>
        </is>
      </c>
      <c r="R39" s="7" t="inlineStr">
        <is>
          <t>/property-management/county/property-management-accounting/</t>
        </is>
      </c>
      <c r="S39" s="8" t="n">
        <v>21</v>
      </c>
      <c r="T39" s="7" t="inlineStr">
        <is>
          <t>SERP Opportunity 19/40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40">
      <c r="A40" s="7" t="inlineStr">
        <is>
          <t>Annapolis, Maryland / English</t>
        </is>
      </c>
      <c r="B40" s="7" t="inlineStr">
        <is>
          <t>Property Accounting and Reporting</t>
        </is>
      </c>
      <c r="C40" s="7" t="inlineStr">
        <is>
          <t>Planning candidate — validate distinct Maryland intent and proof before build</t>
        </is>
      </c>
      <c r="D40" s="7" t="inlineStr">
        <is>
          <t>Hold</t>
        </is>
      </c>
      <c r="E40" s="7" t="inlineStr">
        <is>
          <t>Planning candidate</t>
        </is>
      </c>
      <c r="F40" s="7" t="inlineStr">
        <is>
          <t>Maryland</t>
        </is>
      </c>
      <c r="G40" s="7" t="inlineStr">
        <is>
          <t>Yes</t>
        </is>
      </c>
      <c r="H40" s="7" t="inlineStr">
        <is>
          <t>Maryland Property Accounting and Reporting | O'Connor Properties</t>
        </is>
      </c>
      <c r="I40" s="7" t="inlineStr">
        <is>
          <t>property management accounting maryland</t>
        </is>
      </c>
      <c r="J40" s="7" t="inlineStr">
        <is>
          <t>maryland property management accounting</t>
        </is>
      </c>
      <c r="K40" s="8" t="n">
        <v>1</v>
      </c>
      <c r="L40" s="8" t="n">
        <v>0</v>
      </c>
      <c r="M40" s="8" t="n">
        <v>1</v>
      </c>
      <c r="N40" s="8" t="n">
        <v>57</v>
      </c>
      <c r="O40" s="8" t="n">
        <v>1000</v>
      </c>
      <c r="P40" s="7" t="inlineStr">
        <is>
          <t>Hold</t>
        </is>
      </c>
      <c r="Q40" s="7" t="inlineStr">
        <is>
          <t>4: katzabosch.com | 5: ziprecruiter.com | 6: indeed.com | 8: srgadvisors.com | 9: fsresidential.com | 10: teticarswellcpa.com | 11: seakexperts.com | 12: mackenziecommercial.com | 13: uppermarlboropropertymanagementinc.com</t>
        </is>
      </c>
      <c r="R40" s="7" t="inlineStr">
        <is>
          <t>/property-management/maryland/property-management-accounting/</t>
        </is>
      </c>
      <c r="S40" s="8" t="n">
        <v>21</v>
      </c>
      <c r="T40" s="7" t="inlineStr">
        <is>
          <t>SERP Opportunity 26/40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41">
      <c r="A41" s="7" t="inlineStr">
        <is>
          <t>Annapolis, Maryland / English</t>
        </is>
      </c>
      <c r="B41" s="7" t="inlineStr">
        <is>
          <t>Lease Renewal and Administration</t>
        </is>
      </c>
      <c r="C41" s="7" t="inlineStr">
        <is>
          <t>Build Annapolis service page</t>
        </is>
      </c>
      <c r="D41" s="7" t="inlineStr">
        <is>
          <t>Active</t>
        </is>
      </c>
      <c r="E41" s="7" t="inlineStr">
        <is>
          <t>Service page</t>
        </is>
      </c>
      <c r="F41" s="7" t="inlineStr">
        <is>
          <t>Annapolis</t>
        </is>
      </c>
      <c r="G41" s="7" t="inlineStr">
        <is>
          <t>Yes</t>
        </is>
      </c>
      <c r="H41" s="7" t="inlineStr">
        <is>
          <t>Annapolis Lease Renewal and Administration | O'Connor Properties</t>
        </is>
      </c>
      <c r="I41" s="7" t="inlineStr">
        <is>
          <t>lease renewal management annapolis</t>
        </is>
      </c>
      <c r="J41" s="7" t="inlineStr">
        <is>
          <t>annapolis lease renewal management</t>
        </is>
      </c>
      <c r="K41" s="8" t="n">
        <v>1</v>
      </c>
      <c r="L41" s="8" t="n">
        <v>0</v>
      </c>
      <c r="M41" s="8" t="n">
        <v>1</v>
      </c>
      <c r="N41" s="8" t="n">
        <v>62</v>
      </c>
      <c r="O41" s="8" t="n">
        <v>1800</v>
      </c>
      <c r="P41" s="7" t="inlineStr">
        <is>
          <t>P2</t>
        </is>
      </c>
      <c r="Q41" s="7" t="inlineStr">
        <is>
          <t>2: annapolispropertyservices.com | 3: annapolis.gov | 4: keyrenterannapolis.com | 8: homeriver.com | 9: reddit.com | 10: yelp.com | 11: instagram.com | 13: rwmaryland.com | 14: homeservicespm.com | 16: homeservicespm.com</t>
        </is>
      </c>
      <c r="R41" s="7" t="inlineStr">
        <is>
          <t>/property-management/lease-renewal-management/</t>
        </is>
      </c>
      <c r="S41" s="8" t="n">
        <v>20</v>
      </c>
      <c r="T41" s="7" t="inlineStr">
        <is>
          <t>SERP Opportunity 24/40 + Service Value 20/25 + Demand 0/15 + Build Readiness 18/20; Service Value weights owner-acquisition relevance, not guessed revenue. Demand: proxy floor of 1 search/month for strategic local coverage; measured additive demand remains 0.</t>
        </is>
      </c>
    </row>
    <row r="42">
      <c r="A42" s="7" t="inlineStr">
        <is>
          <t>Annapolis, Maryland / English</t>
        </is>
      </c>
      <c r="B42" s="7" t="inlineStr">
        <is>
          <t>Lease Renewal and Administration</t>
        </is>
      </c>
      <c r="C42" s="7" t="inlineStr">
        <is>
          <t>Planning candidate — validate distinct Anne Arundel County intent and proof before build</t>
        </is>
      </c>
      <c r="D42" s="7" t="inlineStr">
        <is>
          <t>Hold</t>
        </is>
      </c>
      <c r="E42" s="7" t="inlineStr">
        <is>
          <t>Planning candidate</t>
        </is>
      </c>
      <c r="F42" s="7" t="inlineStr">
        <is>
          <t>Anne Arundel County</t>
        </is>
      </c>
      <c r="G42" s="7" t="inlineStr">
        <is>
          <t>No</t>
        </is>
      </c>
      <c r="H42" s="7" t="inlineStr">
        <is>
          <t>Anne Arundel County Lease Renewal and Administration | O'Connor Properties</t>
        </is>
      </c>
      <c r="I42" s="7" t="inlineStr">
        <is>
          <t>lease renewal management anne arundel county</t>
        </is>
      </c>
      <c r="J42" s="7" t="inlineStr">
        <is>
          <t>anne arundel county lease renewal management</t>
        </is>
      </c>
      <c r="K42" s="8" t="n">
        <v>1</v>
      </c>
      <c r="L42" s="8" t="n">
        <v>0</v>
      </c>
      <c r="M42" s="8" t="n">
        <v>1</v>
      </c>
      <c r="N42" s="8" t="n">
        <v>58</v>
      </c>
      <c r="O42" s="8" t="n">
        <v>1000</v>
      </c>
      <c r="P42" s="7" t="inlineStr">
        <is>
          <t>Hold</t>
        </is>
      </c>
      <c r="Q42" s="7" t="inlineStr">
        <is>
          <t>2: peoples-law.org | 3: tidewaterproperty.com | 4: aacounty.org | 5: offermarket.us | 6: chesapeakepropmgmt.com | 7: aacounty.org | 8: acdsinc.org | 9: aacounty.org | 11: peaceofmindpropertymanagement.net</t>
        </is>
      </c>
      <c r="R42" s="7" t="inlineStr">
        <is>
          <t>/property-management/county/lease-renewal-management/</t>
        </is>
      </c>
      <c r="S42" s="8" t="n">
        <v>20</v>
      </c>
      <c r="T42" s="7" t="inlineStr">
        <is>
          <t>SERP Opportunity 28/40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43">
      <c r="A43" s="7" t="inlineStr">
        <is>
          <t>Annapolis, Maryland / English</t>
        </is>
      </c>
      <c r="B43" s="7" t="inlineStr">
        <is>
          <t>Lease Renewal and Administration</t>
        </is>
      </c>
      <c r="C43" s="7" t="inlineStr">
        <is>
          <t>Planning candidate — validate distinct Maryland intent and proof before build</t>
        </is>
      </c>
      <c r="D43" s="7" t="inlineStr">
        <is>
          <t>Hold</t>
        </is>
      </c>
      <c r="E43" s="7" t="inlineStr">
        <is>
          <t>Planning candidate</t>
        </is>
      </c>
      <c r="F43" s="7" t="inlineStr">
        <is>
          <t>Maryland</t>
        </is>
      </c>
      <c r="G43" s="7" t="inlineStr">
        <is>
          <t>Yes</t>
        </is>
      </c>
      <c r="H43" s="7" t="inlineStr">
        <is>
          <t>Maryland Lease Renewal and Administration | O'Connor Properties</t>
        </is>
      </c>
      <c r="I43" s="7" t="inlineStr">
        <is>
          <t>lease renewal management maryland</t>
        </is>
      </c>
      <c r="J43" s="7" t="inlineStr">
        <is>
          <t>maryland lease renewal management</t>
        </is>
      </c>
      <c r="K43" s="8" t="n">
        <v>1</v>
      </c>
      <c r="L43" s="8" t="n">
        <v>0</v>
      </c>
      <c r="M43" s="8" t="n">
        <v>1</v>
      </c>
      <c r="N43" s="8" t="n">
        <v>68</v>
      </c>
      <c r="O43" s="8" t="n">
        <v>1000</v>
      </c>
      <c r="P43" s="7" t="inlineStr">
        <is>
          <t>Hold</t>
        </is>
      </c>
      <c r="Q43" s="7" t="inlineStr">
        <is>
          <t>2: peoples-law.org | 4: gordonjamesrealty.com | 5: oag.maryland.gov | 6: facebook.com | 10: rentmanager.com | 11: gma-cpa.com | 12: mih-inc.org | 13: reddit.com | 14: washingtondcassociationmanagement.com</t>
        </is>
      </c>
      <c r="R43" s="7" t="inlineStr">
        <is>
          <t>/property-management/maryland/lease-renewal-management/</t>
        </is>
      </c>
      <c r="S43" s="8" t="n">
        <v>20</v>
      </c>
      <c r="T43" s="7" t="inlineStr">
        <is>
          <t>SERP Opportunity 38/40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44">
      <c r="A44" s="7" t="inlineStr">
        <is>
          <t>Annapolis, Maryland / English</t>
        </is>
      </c>
      <c r="B44" s="7" t="inlineStr">
        <is>
          <t>Eviction Coordination</t>
        </is>
      </c>
      <c r="C44" s="7" t="inlineStr">
        <is>
          <t>Build Annapolis service page</t>
        </is>
      </c>
      <c r="D44" s="7" t="inlineStr">
        <is>
          <t>Active</t>
        </is>
      </c>
      <c r="E44" s="7" t="inlineStr">
        <is>
          <t>Service page</t>
        </is>
      </c>
      <c r="F44" s="7" t="inlineStr">
        <is>
          <t>Annapolis</t>
        </is>
      </c>
      <c r="G44" s="7" t="inlineStr">
        <is>
          <t>No</t>
        </is>
      </c>
      <c r="H44" s="7" t="inlineStr">
        <is>
          <t>Annapolis Eviction Coordination | O'Connor Properties</t>
        </is>
      </c>
      <c r="I44" s="7" t="inlineStr">
        <is>
          <t>eviction coordination annapolis</t>
        </is>
      </c>
      <c r="J44" s="7" t="inlineStr">
        <is>
          <t>annapolis eviction coordination</t>
        </is>
      </c>
      <c r="K44" s="8" t="n">
        <v>1</v>
      </c>
      <c r="L44" s="8" t="n">
        <v>0</v>
      </c>
      <c r="M44" s="8" t="n">
        <v>1</v>
      </c>
      <c r="N44" s="8" t="n">
        <v>76</v>
      </c>
      <c r="O44" s="8" t="n">
        <v>1800</v>
      </c>
      <c r="P44" s="7" t="inlineStr">
        <is>
          <t>P3</t>
        </is>
      </c>
      <c r="Q44" s="7" t="inlineStr">
        <is>
          <t>2: aacounty.org | 3: annapolis.gov | 4: acdsinc.org | 5: facebook.com | 6: hcaac.com | 8: whitneyfirm.com | 9: hacamd.org | 10: aacpll.org | 11: courts.state.md.us | 13: auntbertha.com</t>
        </is>
      </c>
      <c r="R44" s="7" t="inlineStr">
        <is>
          <t>/property-management/eviction-coordination/</t>
        </is>
      </c>
      <c r="S44" s="8" t="n">
        <v>20</v>
      </c>
      <c r="T44" s="7" t="inlineStr">
        <is>
          <t>SERP Opportunity 38/40 + Service Value 20/25 + Demand 0/15 + Build Readiness 18/20; Service Value weights owner-acquisition relevance, not guessed revenue. Demand: proxy floor of 1 search/month for strategic local coverage; measured additive demand remains 0.</t>
        </is>
      </c>
    </row>
    <row r="45">
      <c r="A45" s="7" t="inlineStr">
        <is>
          <t>Annapolis, Maryland / English</t>
        </is>
      </c>
      <c r="B45" s="7" t="inlineStr">
        <is>
          <t>Eviction Coordination</t>
        </is>
      </c>
      <c r="C45" s="7" t="inlineStr">
        <is>
          <t>Planning candidate — validate distinct Anne Arundel County intent and proof before build</t>
        </is>
      </c>
      <c r="D45" s="7" t="inlineStr">
        <is>
          <t>Hold</t>
        </is>
      </c>
      <c r="E45" s="7" t="inlineStr">
        <is>
          <t>Planning candidate</t>
        </is>
      </c>
      <c r="F45" s="7" t="inlineStr">
        <is>
          <t>Anne Arundel County</t>
        </is>
      </c>
      <c r="G45" s="7" t="inlineStr">
        <is>
          <t>No</t>
        </is>
      </c>
      <c r="H45" s="7" t="inlineStr">
        <is>
          <t>Anne Arundel County Eviction Coordination | O'Connor Properties</t>
        </is>
      </c>
      <c r="I45" s="7" t="inlineStr">
        <is>
          <t>eviction coordination anne arundel county</t>
        </is>
      </c>
      <c r="J45" s="7" t="inlineStr">
        <is>
          <t>anne arundel county eviction coordination</t>
        </is>
      </c>
      <c r="K45" s="8" t="n">
        <v>1</v>
      </c>
      <c r="L45" s="8" t="n">
        <v>0</v>
      </c>
      <c r="M45" s="8" t="n">
        <v>1</v>
      </c>
      <c r="N45" s="8" t="n">
        <v>68</v>
      </c>
      <c r="O45" s="8" t="n">
        <v>1000</v>
      </c>
      <c r="P45" s="7" t="inlineStr">
        <is>
          <t>Hold</t>
        </is>
      </c>
      <c r="Q45" s="7" t="inlineStr">
        <is>
          <t>2: acdsinc.org | 3: aacounty.org | 4: aacounty.org | 5: 211md.org | 6: thedailyrecord.com | 8: annapolis.gov | 9: peoples-law.org | 10: facebook.com | 11: aacounty.org</t>
        </is>
      </c>
      <c r="R45" s="7" t="inlineStr">
        <is>
          <t>/property-management/county/eviction-coordination/</t>
        </is>
      </c>
      <c r="S45" s="8" t="n">
        <v>20</v>
      </c>
      <c r="T45" s="7" t="inlineStr">
        <is>
          <t>SERP Opportunity 38/40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46">
      <c r="A46" s="7" t="inlineStr">
        <is>
          <t>Annapolis, Maryland / English</t>
        </is>
      </c>
      <c r="B46" s="7" t="inlineStr">
        <is>
          <t>Eviction Coordination</t>
        </is>
      </c>
      <c r="C46" s="7" t="inlineStr">
        <is>
          <t>Planning candidate — validate distinct Maryland intent and proof before build</t>
        </is>
      </c>
      <c r="D46" s="7" t="inlineStr">
        <is>
          <t>Hold</t>
        </is>
      </c>
      <c r="E46" s="7" t="inlineStr">
        <is>
          <t>Planning candidate</t>
        </is>
      </c>
      <c r="F46" s="7" t="inlineStr">
        <is>
          <t>Maryland</t>
        </is>
      </c>
      <c r="G46" s="7" t="inlineStr">
        <is>
          <t>No</t>
        </is>
      </c>
      <c r="H46" s="7" t="inlineStr">
        <is>
          <t>Maryland Eviction Coordination | O'Connor Properties</t>
        </is>
      </c>
      <c r="I46" s="7" t="inlineStr">
        <is>
          <t>eviction coordination maryland</t>
        </is>
      </c>
      <c r="J46" s="7" t="inlineStr">
        <is>
          <t>maryland eviction coordination</t>
        </is>
      </c>
      <c r="K46" s="8" t="n">
        <v>1</v>
      </c>
      <c r="L46" s="8" t="n">
        <v>0</v>
      </c>
      <c r="M46" s="8" t="n">
        <v>1</v>
      </c>
      <c r="N46" s="8" t="n">
        <v>65</v>
      </c>
      <c r="O46" s="8" t="n">
        <v>1000</v>
      </c>
      <c r="P46" s="7" t="inlineStr">
        <is>
          <t>Hold</t>
        </is>
      </c>
      <c r="Q46" s="7" t="inlineStr">
        <is>
          <t>2: oag.maryland.gov | 4: mdcourts.gov | 5: legalhelpmd.org | 6: montgomerycountymd.gov | 7: uwcm.org | 8: econaction.org | 9: peoples-law.org | 10: marylandhomeownership.com | 11: civiljusticeinc.org</t>
        </is>
      </c>
      <c r="R46" s="7" t="inlineStr">
        <is>
          <t>/property-management/maryland/eviction-coordination/</t>
        </is>
      </c>
      <c r="S46" s="8" t="n">
        <v>20</v>
      </c>
      <c r="T46" s="7" t="inlineStr">
        <is>
          <t>SERP Opportunity 35/40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47">
      <c r="A47" s="7" t="inlineStr">
        <is>
          <t>Annapolis, Maryland / English</t>
        </is>
      </c>
      <c r="B47" s="7" t="inlineStr">
        <is>
          <t>Rent Assessment / Rental Analysis</t>
        </is>
      </c>
      <c r="C47" s="7" t="inlineStr">
        <is>
          <t>Build Annapolis service page</t>
        </is>
      </c>
      <c r="D47" s="7" t="inlineStr">
        <is>
          <t>Active</t>
        </is>
      </c>
      <c r="E47" s="7" t="inlineStr">
        <is>
          <t>Service page</t>
        </is>
      </c>
      <c r="F47" s="7" t="inlineStr">
        <is>
          <t>Annapolis</t>
        </is>
      </c>
      <c r="G47" s="7" t="inlineStr">
        <is>
          <t>No</t>
        </is>
      </c>
      <c r="H47" s="7" t="inlineStr">
        <is>
          <t>Annapolis Rent Assessment / Rental Analysis | O'Connor Properties</t>
        </is>
      </c>
      <c r="I47" s="7" t="inlineStr">
        <is>
          <t>rental market analysis annapolis</t>
        </is>
      </c>
      <c r="J47" s="7" t="inlineStr">
        <is>
          <t>annapolis rental market analysis</t>
        </is>
      </c>
      <c r="K47" s="8" t="n">
        <v>1</v>
      </c>
      <c r="L47" s="8" t="n">
        <v>0</v>
      </c>
      <c r="M47" s="8" t="n">
        <v>1</v>
      </c>
      <c r="N47" s="8" t="n">
        <v>79</v>
      </c>
      <c r="O47" s="8" t="n">
        <v>1800</v>
      </c>
      <c r="P47" s="7" t="inlineStr">
        <is>
          <t>P3</t>
        </is>
      </c>
      <c r="Q47" s="7" t="inlineStr">
        <is>
          <t>2: zillow.com | 3: rentcafe.com | 4: keyrenterannapolis.com | 5: realtor.com | 6: apartmentlist.com | 8: reddit.com | 9: housecashin.com | 10: apartments.com | 11: theoldfathergroup.com | 13: airdna.co</t>
        </is>
      </c>
      <c r="R47" s="7" t="inlineStr">
        <is>
          <t>/property-management/rental-market-analysis/</t>
        </is>
      </c>
      <c r="S47" s="8" t="n">
        <v>23</v>
      </c>
      <c r="T47" s="7" t="inlineStr">
        <is>
          <t>SERP Opportunity 38/40 + Service Value 23/25 + Demand 0/15 + Build Readiness 18/20; Service Value weights owner-acquisition relevance, not guessed revenue. Demand: proxy floor of 1 search/month for strategic local coverage; measured additive demand remains 0.</t>
        </is>
      </c>
    </row>
    <row r="48">
      <c r="A48" s="7" t="inlineStr">
        <is>
          <t>Annapolis, Maryland / English</t>
        </is>
      </c>
      <c r="B48" s="7" t="inlineStr">
        <is>
          <t>Rent Assessment / Rental Analysis</t>
        </is>
      </c>
      <c r="C48" s="7" t="inlineStr">
        <is>
          <t>Planning candidate — validate distinct Anne Arundel County intent and proof before build</t>
        </is>
      </c>
      <c r="D48" s="7" t="inlineStr">
        <is>
          <t>Hold</t>
        </is>
      </c>
      <c r="E48" s="7" t="inlineStr">
        <is>
          <t>Planning candidate</t>
        </is>
      </c>
      <c r="F48" s="7" t="inlineStr">
        <is>
          <t>Anne Arundel County</t>
        </is>
      </c>
      <c r="G48" s="7" t="inlineStr">
        <is>
          <t>No</t>
        </is>
      </c>
      <c r="H48" s="7" t="inlineStr">
        <is>
          <t>Anne Arundel County Rent Assessment / Rental Analysis | O'Connor Properties</t>
        </is>
      </c>
      <c r="I48" s="7" t="inlineStr">
        <is>
          <t>rental market analysis anne arundel county</t>
        </is>
      </c>
      <c r="J48" s="7" t="inlineStr">
        <is>
          <t>anne arundel county rental market analysis</t>
        </is>
      </c>
      <c r="K48" s="8" t="n">
        <v>1</v>
      </c>
      <c r="L48" s="8" t="n">
        <v>0</v>
      </c>
      <c r="M48" s="8" t="n">
        <v>1</v>
      </c>
      <c r="N48" s="8" t="n">
        <v>70</v>
      </c>
      <c r="O48" s="8" t="n">
        <v>1000</v>
      </c>
      <c r="P48" s="7" t="inlineStr">
        <is>
          <t>Hold</t>
        </is>
      </c>
      <c r="Q48" s="7" t="inlineStr">
        <is>
          <t>2: aacounty.org | 3: aaedc.org | 4: innovativeproperties.biz | 6: realtor.com | 7: data.courier-journal.com | 8: fred.stlouisfed.org | 9: redfin.com | 10: tidewaterproperty.com | 11: reports.longandfoster.com</t>
        </is>
      </c>
      <c r="R48" s="7" t="inlineStr">
        <is>
          <t>/property-management/county/rental-market-analysis/</t>
        </is>
      </c>
      <c r="S48" s="8" t="n">
        <v>23</v>
      </c>
      <c r="T48" s="7" t="inlineStr">
        <is>
          <t>SERP Opportunity 37/40 + Service Value 23/25 + Demand 0/15 + Build Readiness 10/20; Service Value weights owner-acquisition relevance, not guessed revenue. Demand: proxy floor of 1 search/month for strategic local coverage; measured additive demand remains 0.</t>
        </is>
      </c>
    </row>
    <row r="49">
      <c r="A49" s="7" t="inlineStr">
        <is>
          <t>Annapolis, Maryland / English</t>
        </is>
      </c>
      <c r="B49" s="7" t="inlineStr">
        <is>
          <t>Rent Assessment / Rental Analysis</t>
        </is>
      </c>
      <c r="C49" s="7" t="inlineStr">
        <is>
          <t>Planning candidate — validate distinct Maryland intent and proof before build</t>
        </is>
      </c>
      <c r="D49" s="7" t="inlineStr">
        <is>
          <t>Hold</t>
        </is>
      </c>
      <c r="E49" s="7" t="inlineStr">
        <is>
          <t>Planning candidate</t>
        </is>
      </c>
      <c r="F49" s="7" t="inlineStr">
        <is>
          <t>Maryland</t>
        </is>
      </c>
      <c r="G49" s="7" t="inlineStr">
        <is>
          <t>No</t>
        </is>
      </c>
      <c r="H49" s="7" t="inlineStr">
        <is>
          <t>Maryland Rent Assessment / Rental Analysis | O'Connor Properties</t>
        </is>
      </c>
      <c r="I49" s="7" t="inlineStr">
        <is>
          <t>rental market analysis maryland</t>
        </is>
      </c>
      <c r="J49" s="7" t="inlineStr">
        <is>
          <t>maryland rental market analysis</t>
        </is>
      </c>
      <c r="K49" s="8" t="n">
        <v>1</v>
      </c>
      <c r="L49" s="8" t="n">
        <v>0</v>
      </c>
      <c r="M49" s="8" t="n">
        <v>1</v>
      </c>
      <c r="N49" s="8" t="n">
        <v>70</v>
      </c>
      <c r="O49" s="8" t="n">
        <v>1000</v>
      </c>
      <c r="P49" s="7" t="inlineStr">
        <is>
          <t>Hold</t>
        </is>
      </c>
      <c r="Q49" s="7" t="inlineStr">
        <is>
          <t>2: zillow.com | 3: maryland-services.com | 4: redfin.com | 6: realtor.com | 7: data.stargazette.com | 8: apartmentlist.com | 9: rwmaryland.com | 10: huduser.gov | 11: deepcreektimes.com</t>
        </is>
      </c>
      <c r="R49" s="7" t="inlineStr">
        <is>
          <t>/property-management/maryland/rental-market-analysis/</t>
        </is>
      </c>
      <c r="S49" s="8" t="n">
        <v>23</v>
      </c>
      <c r="T49" s="7" t="inlineStr">
        <is>
          <t>SERP Opportunity 37/40 + Service Value 23/25 + Demand 0/15 + Build Readiness 10/20; Service Value weights owner-acquisition relevance, not guessed revenue. Demand: proxy floor of 1 search/month for strategic local coverage; measured additive demand remains 0.</t>
        </is>
      </c>
    </row>
    <row r="50">
      <c r="A50" s="7" t="inlineStr">
        <is>
          <t>Annapolis, Maryland / English</t>
        </is>
      </c>
      <c r="B50" s="7" t="inlineStr">
        <is>
          <t>Rental Property Inspection</t>
        </is>
      </c>
      <c r="C50" s="7" t="inlineStr">
        <is>
          <t>Build Annapolis service page</t>
        </is>
      </c>
      <c r="D50" s="7" t="inlineStr">
        <is>
          <t>Active</t>
        </is>
      </c>
      <c r="E50" s="7" t="inlineStr">
        <is>
          <t>Service page</t>
        </is>
      </c>
      <c r="F50" s="7" t="inlineStr">
        <is>
          <t>Annapolis</t>
        </is>
      </c>
      <c r="G50" s="7" t="inlineStr">
        <is>
          <t>Yes</t>
        </is>
      </c>
      <c r="H50" s="7" t="inlineStr">
        <is>
          <t>Annapolis Rental Property Inspection | O'Connor Properties</t>
        </is>
      </c>
      <c r="I50" s="7" t="inlineStr">
        <is>
          <t>rental property inspection annapolis</t>
        </is>
      </c>
      <c r="J50" s="7" t="inlineStr">
        <is>
          <t>annapolis rental property inspection</t>
        </is>
      </c>
      <c r="K50" s="8" t="n">
        <v>1</v>
      </c>
      <c r="L50" s="8" t="n">
        <v>0</v>
      </c>
      <c r="M50" s="8" t="n">
        <v>1</v>
      </c>
      <c r="N50" s="8" t="n">
        <v>73</v>
      </c>
      <c r="O50" s="8" t="n">
        <v>1800</v>
      </c>
      <c r="P50" s="7" t="inlineStr">
        <is>
          <t>P3</t>
        </is>
      </c>
      <c r="Q50" s="7" t="inlineStr">
        <is>
          <t>1: annapolis.gov | 5: annapolispropertyservices.com | 6: reddit.com | 8: annapolis.gov | 9: npiweb.com | 10: mdinspectionpros.com | 11: expertise.com | 12: benchmarkpmgmt.com | 13: charmcityinspections.com | 14: mde.maryland.gov</t>
        </is>
      </c>
      <c r="R50" s="7" t="inlineStr">
        <is>
          <t>/property-management/rental-property-inspection/</t>
        </is>
      </c>
      <c r="S50" s="8" t="n">
        <v>21</v>
      </c>
      <c r="T50" s="7" t="inlineStr">
        <is>
          <t>SERP Opportunity 34/40 + Service Value 21/25 + Demand 0/15 + Build Readiness 18/20; Service Value weights owner-acquisition relevance, not guessed revenue. Demand: proxy floor of 1 search/month for strategic local coverage; measured additive demand remains 0.</t>
        </is>
      </c>
    </row>
    <row r="51">
      <c r="A51" s="7" t="inlineStr">
        <is>
          <t>Annapolis, Maryland / English</t>
        </is>
      </c>
      <c r="B51" s="7" t="inlineStr">
        <is>
          <t>Rental Property Inspection</t>
        </is>
      </c>
      <c r="C51" s="7" t="inlineStr">
        <is>
          <t>Planning candidate — validate distinct Anne Arundel County intent and proof before build</t>
        </is>
      </c>
      <c r="D51" s="7" t="inlineStr">
        <is>
          <t>Hold</t>
        </is>
      </c>
      <c r="E51" s="7" t="inlineStr">
        <is>
          <t>Planning candidate</t>
        </is>
      </c>
      <c r="F51" s="7" t="inlineStr">
        <is>
          <t>Anne Arundel County</t>
        </is>
      </c>
      <c r="G51" s="7" t="inlineStr">
        <is>
          <t>Yes</t>
        </is>
      </c>
      <c r="H51" s="7" t="inlineStr">
        <is>
          <t>Anne Arundel County Rental Property Inspection | O'Connor Properties</t>
        </is>
      </c>
      <c r="I51" s="7" t="inlineStr">
        <is>
          <t>rental property inspection anne arundel county</t>
        </is>
      </c>
      <c r="J51" s="7" t="inlineStr">
        <is>
          <t>anne arundel county rental property inspection</t>
        </is>
      </c>
      <c r="K51" s="8" t="n">
        <v>1</v>
      </c>
      <c r="L51" s="8" t="n">
        <v>0</v>
      </c>
      <c r="M51" s="8" t="n">
        <v>1</v>
      </c>
      <c r="N51" s="8" t="n">
        <v>70</v>
      </c>
      <c r="O51" s="8" t="n">
        <v>1000</v>
      </c>
      <c r="P51" s="7" t="inlineStr">
        <is>
          <t>Hold</t>
        </is>
      </c>
      <c r="Q51" s="7" t="inlineStr">
        <is>
          <t>2: aacounty.org | 3: peoples-law.org | 4: aacounty.org | 9: chesapeakepropmgmt.com | 10: yelp.com | 11: aacounty.org | 12: showalterpropertyconsultants.com | 13: answers.justia.com | 14: aahealth.org</t>
        </is>
      </c>
      <c r="R51" s="7" t="inlineStr">
        <is>
          <t>/property-management/county/rental-property-inspection/</t>
        </is>
      </c>
      <c r="S51" s="8" t="n">
        <v>21</v>
      </c>
      <c r="T51" s="7" t="inlineStr">
        <is>
          <t>SERP Opportunity 39/40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52">
      <c r="A52" s="7" t="inlineStr">
        <is>
          <t>Annapolis, Maryland / English</t>
        </is>
      </c>
      <c r="B52" s="7" t="inlineStr">
        <is>
          <t>Rental Property Inspection</t>
        </is>
      </c>
      <c r="C52" s="7" t="inlineStr">
        <is>
          <t>Planning candidate — validate distinct Maryland intent and proof before build</t>
        </is>
      </c>
      <c r="D52" s="7" t="inlineStr">
        <is>
          <t>Hold</t>
        </is>
      </c>
      <c r="E52" s="7" t="inlineStr">
        <is>
          <t>Planning candidate</t>
        </is>
      </c>
      <c r="F52" s="7" t="inlineStr">
        <is>
          <t>Maryland</t>
        </is>
      </c>
      <c r="G52" s="7" t="inlineStr">
        <is>
          <t>Yes</t>
        </is>
      </c>
      <c r="H52" s="7" t="inlineStr">
        <is>
          <t>Maryland Rental Property Inspection | O'Connor Properties</t>
        </is>
      </c>
      <c r="I52" s="7" t="inlineStr">
        <is>
          <t>rental property inspection maryland</t>
        </is>
      </c>
      <c r="J52" s="7" t="inlineStr">
        <is>
          <t>maryland rental property inspection</t>
        </is>
      </c>
      <c r="K52" s="8" t="n">
        <v>1</v>
      </c>
      <c r="L52" s="8" t="n">
        <v>0</v>
      </c>
      <c r="M52" s="8" t="n">
        <v>1</v>
      </c>
      <c r="N52" s="8" t="n">
        <v>65</v>
      </c>
      <c r="O52" s="8" t="n">
        <v>1000</v>
      </c>
      <c r="P52" s="7" t="inlineStr">
        <is>
          <t>Hold</t>
        </is>
      </c>
      <c r="Q52" s="7" t="inlineStr">
        <is>
          <t>2: mde.maryland.gov | 7: icaschool.com | 8: protec-inspections.com | 9: hour25solutions.com | 10: peoples-law.org | 11: greenbeltmd.gov | 13: hwpmmd.com | 14: mdinspectionpros.com</t>
        </is>
      </c>
      <c r="R52" s="7" t="inlineStr">
        <is>
          <t>/property-management/maryland/rental-property-inspection/</t>
        </is>
      </c>
      <c r="S52" s="8" t="n">
        <v>21</v>
      </c>
      <c r="T52" s="7" t="inlineStr">
        <is>
          <t>SERP Opportunity 34/40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53">
      <c r="A53" s="7" t="inlineStr">
        <is>
          <t>Annapolis, Maryland / English</t>
        </is>
      </c>
      <c r="B53" s="7" t="inlineStr">
        <is>
          <t>Rental Project Management</t>
        </is>
      </c>
      <c r="C53" s="7" t="inlineStr">
        <is>
          <t>Build Annapolis service page</t>
        </is>
      </c>
      <c r="D53" s="7" t="inlineStr">
        <is>
          <t>Active</t>
        </is>
      </c>
      <c r="E53" s="7" t="inlineStr">
        <is>
          <t>Service page</t>
        </is>
      </c>
      <c r="F53" s="7" t="inlineStr">
        <is>
          <t>Annapolis</t>
        </is>
      </c>
      <c r="G53" s="7" t="inlineStr">
        <is>
          <t>Yes</t>
        </is>
      </c>
      <c r="H53" s="7" t="inlineStr">
        <is>
          <t>Annapolis Rental Project Management | O'Connor Properties</t>
        </is>
      </c>
      <c r="I53" s="7" t="inlineStr">
        <is>
          <t>rental property project management annapolis</t>
        </is>
      </c>
      <c r="J53" s="7" t="inlineStr">
        <is>
          <t>annapolis rental property project management</t>
        </is>
      </c>
      <c r="K53" s="8" t="n">
        <v>1</v>
      </c>
      <c r="L53" s="8" t="n">
        <v>0</v>
      </c>
      <c r="M53" s="8" t="n">
        <v>1</v>
      </c>
      <c r="N53" s="8" t="n">
        <v>59</v>
      </c>
      <c r="O53" s="8" t="n">
        <v>1800</v>
      </c>
      <c r="P53" s="7" t="inlineStr">
        <is>
          <t>P3</t>
        </is>
      </c>
      <c r="Q53" s="7" t="inlineStr">
        <is>
          <t>1: annapolispropertyservices.com | 6: yelp.com | 7: provisionrpm.com | 8: homeservicespm.com | 9: homeriver.com | 11: keyrenterannapolis.com | 12: indeed.com | 13: reddit.com | 14: innovativeproperties.biz</t>
        </is>
      </c>
      <c r="R53" s="7" t="inlineStr">
        <is>
          <t>/property-management/rental-property-project-management/</t>
        </is>
      </c>
      <c r="S53" s="8" t="n">
        <v>20</v>
      </c>
      <c r="T53" s="7" t="inlineStr">
        <is>
          <t>SERP Opportunity 21/40 + Service Value 20/25 + Demand 0/15 + Build Readiness 18/20; Service Value weights owner-acquisition relevance, not guessed revenue. Demand: proxy floor of 1 search/month for strategic local coverage; measured additive demand remains 0.</t>
        </is>
      </c>
    </row>
    <row r="54">
      <c r="A54" s="7" t="inlineStr">
        <is>
          <t>Annapolis, Maryland / English</t>
        </is>
      </c>
      <c r="B54" s="7" t="inlineStr">
        <is>
          <t>Rental Project Management</t>
        </is>
      </c>
      <c r="C54" s="7" t="inlineStr">
        <is>
          <t>Planning candidate — validate distinct Anne Arundel County intent and proof before build</t>
        </is>
      </c>
      <c r="D54" s="7" t="inlineStr">
        <is>
          <t>Hold</t>
        </is>
      </c>
      <c r="E54" s="7" t="inlineStr">
        <is>
          <t>Planning candidate</t>
        </is>
      </c>
      <c r="F54" s="7" t="inlineStr">
        <is>
          <t>Anne Arundel County</t>
        </is>
      </c>
      <c r="G54" s="7" t="inlineStr">
        <is>
          <t>Yes</t>
        </is>
      </c>
      <c r="H54" s="7" t="inlineStr">
        <is>
          <t>Anne Arundel County Rental Project Management | O'Connor Properties</t>
        </is>
      </c>
      <c r="I54" s="7" t="inlineStr">
        <is>
          <t>rental property project management anne arundel county</t>
        </is>
      </c>
      <c r="J54" s="7" t="inlineStr">
        <is>
          <t>anne arundel county rental property project management</t>
        </is>
      </c>
      <c r="K54" s="8" t="n">
        <v>1</v>
      </c>
      <c r="L54" s="8" t="n">
        <v>0</v>
      </c>
      <c r="M54" s="8" t="n">
        <v>1</v>
      </c>
      <c r="N54" s="8" t="n">
        <v>52</v>
      </c>
      <c r="O54" s="8" t="n">
        <v>1000</v>
      </c>
      <c r="P54" s="7" t="inlineStr">
        <is>
          <t>Hold</t>
        </is>
      </c>
      <c r="Q54" s="7" t="inlineStr">
        <is>
          <t>2: mckennavanepm.com | 6: chesapeakepropmgmt.com | 7: yelp.com | 8: accuraterealtyaa.com | 9: acdsinc.org | 10: aacounty.org | 12: tidewaterproperty.com | 13: indeed.com | 14: aacc.edu</t>
        </is>
      </c>
      <c r="R54" s="7" t="inlineStr">
        <is>
          <t>/property-management/county/rental-property-project-management/</t>
        </is>
      </c>
      <c r="S54" s="8" t="n">
        <v>20</v>
      </c>
      <c r="T54" s="7" t="inlineStr">
        <is>
          <t>SERP Opportunity 22/40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55">
      <c r="A55" s="7" t="inlineStr">
        <is>
          <t>Annapolis, Maryland / English</t>
        </is>
      </c>
      <c r="B55" s="7" t="inlineStr">
        <is>
          <t>Rental Project Management</t>
        </is>
      </c>
      <c r="C55" s="7" t="inlineStr">
        <is>
          <t>Planning candidate — validate distinct Maryland intent and proof before build</t>
        </is>
      </c>
      <c r="D55" s="7" t="inlineStr">
        <is>
          <t>Hold</t>
        </is>
      </c>
      <c r="E55" s="7" t="inlineStr">
        <is>
          <t>Planning candidate</t>
        </is>
      </c>
      <c r="F55" s="7" t="inlineStr">
        <is>
          <t>Maryland</t>
        </is>
      </c>
      <c r="G55" s="7" t="inlineStr">
        <is>
          <t>Yes</t>
        </is>
      </c>
      <c r="H55" s="7" t="inlineStr">
        <is>
          <t>Maryland Rental Project Management | O'Connor Properties</t>
        </is>
      </c>
      <c r="I55" s="7" t="inlineStr">
        <is>
          <t>rental property project management maryland</t>
        </is>
      </c>
      <c r="J55" s="7" t="inlineStr">
        <is>
          <t>maryland rental property project management</t>
        </is>
      </c>
      <c r="K55" s="8" t="n">
        <v>1</v>
      </c>
      <c r="L55" s="8" t="n">
        <v>0</v>
      </c>
      <c r="M55" s="8" t="n">
        <v>1</v>
      </c>
      <c r="N55" s="8" t="n">
        <v>45</v>
      </c>
      <c r="O55" s="8" t="n">
        <v>1000</v>
      </c>
      <c r="P55" s="7" t="inlineStr">
        <is>
          <t>Hold</t>
        </is>
      </c>
      <c r="Q55" s="7" t="inlineStr">
        <is>
          <t>1: peaceofmindpropertymanagement.net | 5: chesapeakepropmgmt.com | 7: mainstaymanagement.com | 8: hwpmmd.com | 9: southernmanagement.com | 10: managemyproperty.com | 11: yelp.com | 12: mackenziecommercial.com | 13: realpmgold.com | 14: youtube.com</t>
        </is>
      </c>
      <c r="R55" s="7" t="inlineStr">
        <is>
          <t>/property-management/maryland/rental-property-project-management/</t>
        </is>
      </c>
      <c r="S55" s="8" t="n">
        <v>20</v>
      </c>
      <c r="T55" s="7" t="inlineStr">
        <is>
          <t>SERP Opportunity 15/40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56">
      <c r="A56" s="7" t="inlineStr">
        <is>
          <t>Annapolis, Maryland / English</t>
        </is>
      </c>
      <c r="B56" s="7" t="inlineStr">
        <is>
          <t>Investment Property Evaluation</t>
        </is>
      </c>
      <c r="C56" s="7" t="inlineStr">
        <is>
          <t>Build Annapolis service page</t>
        </is>
      </c>
      <c r="D56" s="7" t="inlineStr">
        <is>
          <t>Active</t>
        </is>
      </c>
      <c r="E56" s="7" t="inlineStr">
        <is>
          <t>Service page</t>
        </is>
      </c>
      <c r="F56" s="7" t="inlineStr">
        <is>
          <t>Annapolis</t>
        </is>
      </c>
      <c r="G56" s="7" t="inlineStr">
        <is>
          <t>No</t>
        </is>
      </c>
      <c r="H56" s="7" t="inlineStr">
        <is>
          <t>Annapolis Investment Property Evaluation | O'Connor Properties</t>
        </is>
      </c>
      <c r="I56" s="7" t="inlineStr">
        <is>
          <t>investment property evaluation annapolis</t>
        </is>
      </c>
      <c r="J56" s="7" t="inlineStr">
        <is>
          <t>annapolis investment property evaluation</t>
        </is>
      </c>
      <c r="K56" s="8" t="n">
        <v>1</v>
      </c>
      <c r="L56" s="8" t="n">
        <v>0</v>
      </c>
      <c r="M56" s="8" t="n">
        <v>1</v>
      </c>
      <c r="N56" s="8" t="n">
        <v>77</v>
      </c>
      <c r="O56" s="8" t="n">
        <v>1800</v>
      </c>
      <c r="P56" s="7" t="inlineStr">
        <is>
          <t>P3</t>
        </is>
      </c>
      <c r="Q56" s="7" t="inlineStr">
        <is>
          <t>2: keyrenterannapolis.com | 3: annapolis.gov | 4: smfcostseg.com | 5: biggerpockets.com | 7: bradkappel.com | 8: theknowledgeacademy.com | 9: thetowerteam.com | 10: redfin.com | 11: facebook.com | 12: indeed.com</t>
        </is>
      </c>
      <c r="R56" s="7" t="inlineStr">
        <is>
          <t>/property-management/investment-property-evaluation/</t>
        </is>
      </c>
      <c r="S56" s="8" t="n">
        <v>21</v>
      </c>
      <c r="T56" s="7" t="inlineStr">
        <is>
          <t>SERP Opportunity 38/40 + Service Value 21/25 + Demand 0/15 + Build Readiness 18/20; Service Value weights owner-acquisition relevance, not guessed revenue. Demand: proxy floor of 1 search/month for strategic local coverage; measured additive demand remains 0.</t>
        </is>
      </c>
    </row>
    <row r="57">
      <c r="A57" s="7" t="inlineStr">
        <is>
          <t>Annapolis, Maryland / English</t>
        </is>
      </c>
      <c r="B57" s="7" t="inlineStr">
        <is>
          <t>Investment Property Evaluation</t>
        </is>
      </c>
      <c r="C57" s="7" t="inlineStr">
        <is>
          <t>Planning candidate — validate distinct Anne Arundel County intent and proof before build</t>
        </is>
      </c>
      <c r="D57" s="7" t="inlineStr">
        <is>
          <t>Hold</t>
        </is>
      </c>
      <c r="E57" s="7" t="inlineStr">
        <is>
          <t>Planning candidate</t>
        </is>
      </c>
      <c r="F57" s="7" t="inlineStr">
        <is>
          <t>Anne Arundel County</t>
        </is>
      </c>
      <c r="G57" s="7" t="inlineStr">
        <is>
          <t>No</t>
        </is>
      </c>
      <c r="H57" s="7" t="inlineStr">
        <is>
          <t>Anne Arundel County Investment Property Evaluation | O'Connor Properties</t>
        </is>
      </c>
      <c r="I57" s="7" t="inlineStr">
        <is>
          <t>investment property evaluation anne arundel county</t>
        </is>
      </c>
      <c r="J57" s="7" t="inlineStr">
        <is>
          <t>anne arundel county investment property evaluation</t>
        </is>
      </c>
      <c r="K57" s="8" t="n">
        <v>1</v>
      </c>
      <c r="L57" s="8" t="n">
        <v>0</v>
      </c>
      <c r="M57" s="8" t="n">
        <v>1</v>
      </c>
      <c r="N57" s="8" t="n">
        <v>68</v>
      </c>
      <c r="O57" s="8" t="n">
        <v>1000</v>
      </c>
      <c r="P57" s="7" t="inlineStr">
        <is>
          <t>Hold</t>
        </is>
      </c>
      <c r="Q57" s="7" t="inlineStr">
        <is>
          <t>2: aacounty.org | 3: accuraterealtyaa.com | 4: aacounty.org | 5: acdsinc.org | 6: aaedc.org | 7: innovativeproperties.biz | 8: vouchermatch.com | 9: facebook.com | 11: aacounty.org</t>
        </is>
      </c>
      <c r="R57" s="7" t="inlineStr">
        <is>
          <t>/property-management/county/investment-property-evaluation/</t>
        </is>
      </c>
      <c r="S57" s="8" t="n">
        <v>21</v>
      </c>
      <c r="T57" s="7" t="inlineStr">
        <is>
          <t>SERP Opportunity 37/40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58">
      <c r="A58" s="7" t="inlineStr">
        <is>
          <t>Annapolis, Maryland / English</t>
        </is>
      </c>
      <c r="B58" s="7" t="inlineStr">
        <is>
          <t>Investment Property Evaluation</t>
        </is>
      </c>
      <c r="C58" s="7" t="inlineStr">
        <is>
          <t>Planning candidate — validate distinct Maryland intent and proof before build</t>
        </is>
      </c>
      <c r="D58" s="7" t="inlineStr">
        <is>
          <t>Hold</t>
        </is>
      </c>
      <c r="E58" s="7" t="inlineStr">
        <is>
          <t>Planning candidate</t>
        </is>
      </c>
      <c r="F58" s="7" t="inlineStr">
        <is>
          <t>Maryland</t>
        </is>
      </c>
      <c r="G58" s="7" t="inlineStr">
        <is>
          <t>No</t>
        </is>
      </c>
      <c r="H58" s="7" t="inlineStr">
        <is>
          <t>Maryland Investment Property Evaluation | O'Connor Properties</t>
        </is>
      </c>
      <c r="I58" s="7" t="inlineStr">
        <is>
          <t>investment property evaluation maryland</t>
        </is>
      </c>
      <c r="J58" s="7" t="inlineStr">
        <is>
          <t>maryland investment property evaluation</t>
        </is>
      </c>
      <c r="K58" s="8" t="n">
        <v>1</v>
      </c>
      <c r="L58" s="8" t="n">
        <v>0</v>
      </c>
      <c r="M58" s="8" t="n">
        <v>1</v>
      </c>
      <c r="N58" s="8" t="n">
        <v>68</v>
      </c>
      <c r="O58" s="8" t="n">
        <v>1000</v>
      </c>
      <c r="P58" s="7" t="inlineStr">
        <is>
          <t>Hold</t>
        </is>
      </c>
      <c r="Q58" s="7" t="inlineStr">
        <is>
          <t>2: frankoliverco.com | 4: woodsborobank.com | 5: listwithclever.com | 6: hwpmmd.com | 7: mckennavanepm.com | 8: dhcd.maryland.gov | 9: zillow.com | 10: gordonjamesrealty.com | 11: rentwell.com</t>
        </is>
      </c>
      <c r="R58" s="7" t="inlineStr">
        <is>
          <t>/property-management/maryland/investment-property-evaluation/</t>
        </is>
      </c>
      <c r="S58" s="8" t="n">
        <v>21</v>
      </c>
      <c r="T58" s="7" t="inlineStr">
        <is>
          <t>SERP Opportunity 37/40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</sheetData>
  <autoFilter ref="A1:T58"/>
  <conditionalFormatting sqref="A2:Q58">
    <cfRule type="expression" priority="1" dxfId="0">
      <formula>$F2="P1"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Single-Family Property Management</t>
        </is>
      </c>
      <c r="C2" s="7" t="inlineStr">
        <is>
          <t>Build Annapolis service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Yes</t>
        </is>
      </c>
      <c r="H2" s="7" t="inlineStr">
        <is>
          <t>Annapolis Single-Family Property Management | O'Connor Properties</t>
        </is>
      </c>
      <c r="I2" s="7" t="inlineStr">
        <is>
          <t>single family property management annapolis</t>
        </is>
      </c>
      <c r="J2" s="7" t="inlineStr">
        <is>
          <t>annapolis single family property management</t>
        </is>
      </c>
      <c r="K2" s="8" t="n">
        <v>1</v>
      </c>
      <c r="L2" s="8" t="n">
        <v>0</v>
      </c>
      <c r="M2" s="8" t="n">
        <v>1</v>
      </c>
      <c r="N2" s="8" t="n">
        <v>58</v>
      </c>
      <c r="O2" s="8" t="n">
        <v>1800</v>
      </c>
      <c r="P2" s="7" t="inlineStr">
        <is>
          <t>P3</t>
        </is>
      </c>
      <c r="Q2" s="7" t="inlineStr">
        <is>
          <t>4: annapolispropertyservices.com | 5: innovativeproperties.biz | 6: yelp.com | 8: homeriver.com | 9: fsresidential.com | 10: homeservicespm.com | 11: provisionrpm.com | 12: mapquest.com | 13: chesapeakepropmgmt.com</t>
        </is>
      </c>
      <c r="R2" s="7" t="inlineStr">
        <is>
          <t>/property-management/single-family-property-management/</t>
        </is>
      </c>
      <c r="S2" s="8" t="n">
        <v>24</v>
      </c>
      <c r="T2" s="7" t="inlineStr">
        <is>
          <t>SERP Opportunity 16/40 + Service Value 24/25 + Demand 0/15 + Build Readiness 18/20; Service Value weights owner-acquisition relevance, not guessed revenue. Demand: proxy floor of 1 search/month for strategic local coverage; measured additive demand remains 0.</t>
        </is>
      </c>
    </row>
    <row r="3">
      <c r="A3" s="7" t="inlineStr">
        <is>
          <t>Annapolis, Maryland / English</t>
        </is>
      </c>
      <c r="B3" s="7" t="inlineStr">
        <is>
          <t>Single-Family Property Management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Yes</t>
        </is>
      </c>
      <c r="H3" s="7" t="inlineStr">
        <is>
          <t>Anne Arundel County Single-Family Property Management | O'Connor Properties</t>
        </is>
      </c>
      <c r="I3" s="7" t="inlineStr">
        <is>
          <t>single family property management anne arundel county</t>
        </is>
      </c>
      <c r="J3" s="7" t="inlineStr">
        <is>
          <t>anne arundel county single family property management</t>
        </is>
      </c>
      <c r="K3" s="8" t="n">
        <v>1</v>
      </c>
      <c r="L3" s="8" t="n">
        <v>0</v>
      </c>
      <c r="M3" s="8" t="n">
        <v>1</v>
      </c>
      <c r="N3" s="8" t="n">
        <v>52</v>
      </c>
      <c r="O3" s="8" t="n">
        <v>1000</v>
      </c>
      <c r="P3" s="7" t="inlineStr">
        <is>
          <t>Hold</t>
        </is>
      </c>
      <c r="Q3" s="7" t="inlineStr">
        <is>
          <t>4: tidewaterproperty.com | 5: chesapeakepropmgmt.com | 6: mckennavanepm.com | 8: yelp.com | 9: accuraterealtyaa.com | 10: baymgmtgroup.com | 11: mykpm.net | 12: offermarket.us | 13: byowner.com</t>
        </is>
      </c>
      <c r="R3" s="7" t="inlineStr">
        <is>
          <t>/property-management/county/single-family-property-management/</t>
        </is>
      </c>
      <c r="S3" s="8" t="n">
        <v>24</v>
      </c>
      <c r="T3" s="7" t="inlineStr">
        <is>
          <t>SERP Opportunity 18/40 + Service Value 24/25 + Demand 0/15 + Build Readiness 10/20; Service Value weights owner-acquisition relevance, not guessed revenue. Demand: proxy floor of 1 search/month for strategic local coverage; measured additive demand remains 0.</t>
        </is>
      </c>
    </row>
    <row r="4">
      <c r="A4" s="7" t="inlineStr">
        <is>
          <t>Annapolis, Maryland / English</t>
        </is>
      </c>
      <c r="B4" s="7" t="inlineStr">
        <is>
          <t>Single-Family Property Management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Yes</t>
        </is>
      </c>
      <c r="H4" s="7" t="inlineStr">
        <is>
          <t>Maryland Single-Family Property Management | O'Connor Properties</t>
        </is>
      </c>
      <c r="I4" s="7" t="inlineStr">
        <is>
          <t>single family property management maryland</t>
        </is>
      </c>
      <c r="J4" s="7" t="inlineStr">
        <is>
          <t>maryland single family property management</t>
        </is>
      </c>
      <c r="K4" s="8" t="n">
        <v>1</v>
      </c>
      <c r="L4" s="8" t="n">
        <v>0</v>
      </c>
      <c r="M4" s="8" t="n">
        <v>1</v>
      </c>
      <c r="N4" s="8" t="n">
        <v>51</v>
      </c>
      <c r="O4" s="8" t="n">
        <v>1000</v>
      </c>
      <c r="P4" s="7" t="inlineStr">
        <is>
          <t>Hold</t>
        </is>
      </c>
      <c r="Q4" s="7" t="inlineStr">
        <is>
          <t>4: peaceofmindpropertymanagement.net | 5: chesapeakepropmgmt.com | 6: yelp.com | 8: mckennavanepm.com | 9: mainstaymanagement.com | 10: southernmanagement.com | 11: 1choicepropertymanagement.com | 12: managemyproperty.com | 13: realpmgold.com</t>
        </is>
      </c>
      <c r="R4" s="7" t="inlineStr">
        <is>
          <t>/property-management/maryland/single-family-property-management/</t>
        </is>
      </c>
      <c r="S4" s="8" t="n">
        <v>24</v>
      </c>
      <c r="T4" s="7" t="inlineStr">
        <is>
          <t>SERP Opportunity 17/40 + Service Value 24/25 + Demand 0/15 + Build Readiness 10/20; Service Value weights owner-acquisition relevance, not guessed revenue. Demand: proxy floor of 1 search/month for strategic local coverage; measured additive demand remains 0.</t>
        </is>
      </c>
    </row>
  </sheetData>
  <autoFilter ref="A1:T4"/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Multifamily Property Management</t>
        </is>
      </c>
      <c r="C2" s="7" t="inlineStr">
        <is>
          <t>Build Annapolis service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Yes</t>
        </is>
      </c>
      <c r="H2" s="7" t="inlineStr">
        <is>
          <t>Annapolis Multifamily Property Management | O'Connor Properties</t>
        </is>
      </c>
      <c r="I2" s="7" t="inlineStr">
        <is>
          <t>multifamily property management annapolis</t>
        </is>
      </c>
      <c r="J2" s="7" t="inlineStr">
        <is>
          <t>annapolis multifamily property management</t>
        </is>
      </c>
      <c r="K2" s="8" t="n">
        <v>1</v>
      </c>
      <c r="L2" s="8" t="n">
        <v>0</v>
      </c>
      <c r="M2" s="8" t="n">
        <v>1</v>
      </c>
      <c r="N2" s="8" t="n">
        <v>57</v>
      </c>
      <c r="O2" s="8" t="n">
        <v>1800</v>
      </c>
      <c r="P2" s="7" t="inlineStr">
        <is>
          <t>P3</t>
        </is>
      </c>
      <c r="Q2" s="7" t="inlineStr">
        <is>
          <t>4: annapolispropertyservices.com | 5: yelp.com | 6: innovativeproperties.biz | 7: covepm.com | 9: fsresidential.com | 10: homeservicespm.com | 11: baymgmtgroup.com | 12: indeed.com | 13: homeriver.com</t>
        </is>
      </c>
      <c r="R2" s="7" t="inlineStr">
        <is>
          <t>/property-management/multifamily-property-management/</t>
        </is>
      </c>
      <c r="S2" s="8" t="n">
        <v>23</v>
      </c>
      <c r="T2" s="7" t="inlineStr">
        <is>
          <t>SERP Opportunity 16/40 + Service Value 23/25 + Demand 0/15 + Build Readiness 18/20; Service Value weights owner-acquisition relevance, not guessed revenue. Demand: proxy floor of 1 search/month for strategic local coverage; measured additive demand remains 0.</t>
        </is>
      </c>
    </row>
    <row r="3">
      <c r="A3" s="7" t="inlineStr">
        <is>
          <t>Annapolis, Maryland / English</t>
        </is>
      </c>
      <c r="B3" s="7" t="inlineStr">
        <is>
          <t>Multifamily Property Management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Yes</t>
        </is>
      </c>
      <c r="H3" s="7" t="inlineStr">
        <is>
          <t>Anne Arundel County Multifamily Property Management | O'Connor Properties</t>
        </is>
      </c>
      <c r="I3" s="7" t="inlineStr">
        <is>
          <t>multifamily property management anne arundel county</t>
        </is>
      </c>
      <c r="J3" s="7" t="inlineStr">
        <is>
          <t>anne arundel county multifamily property management</t>
        </is>
      </c>
      <c r="K3" s="8" t="n">
        <v>1</v>
      </c>
      <c r="L3" s="8" t="n">
        <v>0</v>
      </c>
      <c r="M3" s="8" t="n">
        <v>1</v>
      </c>
      <c r="N3" s="8" t="n">
        <v>51</v>
      </c>
      <c r="O3" s="8" t="n">
        <v>1000</v>
      </c>
      <c r="P3" s="7" t="inlineStr">
        <is>
          <t>Hold</t>
        </is>
      </c>
      <c r="Q3" s="7" t="inlineStr">
        <is>
          <t>4: tidewaterproperty.com | 5: mckennavanepm.com | 6: yelp.com | 7: chesapeakepropmgmt.com | 8: indeed.com | 10: peaceofmindpropertymanagement.net | 11: accuraterealtyaa.com | 12: aacounty.org | 13: intengine.com</t>
        </is>
      </c>
      <c r="R3" s="7" t="inlineStr">
        <is>
          <t>/property-management/county/multifamily-property-management/</t>
        </is>
      </c>
      <c r="S3" s="8" t="n">
        <v>23</v>
      </c>
      <c r="T3" s="7" t="inlineStr">
        <is>
          <t>SERP Opportunity 18/40 + Service Value 23/25 + Demand 0/15 + Build Readiness 10/20; Service Value weights owner-acquisition relevance, not guessed revenue. Demand: proxy floor of 1 search/month for strategic local coverage; measured additive demand remains 0.</t>
        </is>
      </c>
    </row>
    <row r="4">
      <c r="A4" s="7" t="inlineStr">
        <is>
          <t>Annapolis, Maryland / English</t>
        </is>
      </c>
      <c r="B4" s="7" t="inlineStr">
        <is>
          <t>Multifamily Property Management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Yes</t>
        </is>
      </c>
      <c r="H4" s="7" t="inlineStr">
        <is>
          <t>Maryland Multifamily Property Management | O'Connor Properties</t>
        </is>
      </c>
      <c r="I4" s="7" t="inlineStr">
        <is>
          <t>multifamily property management maryland</t>
        </is>
      </c>
      <c r="J4" s="7" t="inlineStr">
        <is>
          <t>maryland multifamily property management</t>
        </is>
      </c>
      <c r="K4" s="8" t="n">
        <v>1</v>
      </c>
      <c r="L4" s="8" t="n">
        <v>0</v>
      </c>
      <c r="M4" s="8" t="n">
        <v>1</v>
      </c>
      <c r="N4" s="8" t="n">
        <v>52</v>
      </c>
      <c r="O4" s="8" t="n">
        <v>1000</v>
      </c>
      <c r="P4" s="7" t="inlineStr">
        <is>
          <t>Hold</t>
        </is>
      </c>
      <c r="Q4" s="7" t="inlineStr">
        <is>
          <t>1: southernmanagement.com | 5: peaceofmindpropertymanagement.net | 6: mainstaymanagement.com | 7: baymgmtgroup.com | 8: murnproperties.com | 9: wpmllc.com | 10: m.yelp.com | 11: apartments.com | 12: indeed.com | 13: mmhaonline.org</t>
        </is>
      </c>
      <c r="R4" s="7" t="inlineStr">
        <is>
          <t>/property-management/maryland/multifamily-property-management/</t>
        </is>
      </c>
      <c r="S4" s="8" t="n">
        <v>23</v>
      </c>
      <c r="T4" s="7" t="inlineStr">
        <is>
          <t>SERP Opportunity 19/40 + Service Value 23/25 + Demand 0/15 + Build Readiness 10/20; Service Value weights owner-acquisition relevance, not guessed revenue. Demand: proxy floor of 1 search/month for strategic local coverage; measured additive demand remains 0.</t>
        </is>
      </c>
    </row>
  </sheetData>
  <autoFilter ref="A1:T4"/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Apartment Property Management</t>
        </is>
      </c>
      <c r="C2" s="7" t="inlineStr">
        <is>
          <t>Build Annapolis service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Yes</t>
        </is>
      </c>
      <c r="H2" s="7" t="inlineStr">
        <is>
          <t>Annapolis Apartment Property Management | O'Connor Properties</t>
        </is>
      </c>
      <c r="I2" s="7" t="inlineStr">
        <is>
          <t>apartment property management annapolis</t>
        </is>
      </c>
      <c r="J2" s="7" t="inlineStr">
        <is>
          <t>annapolis apartment property management</t>
        </is>
      </c>
      <c r="K2" s="8" t="n">
        <v>1</v>
      </c>
      <c r="L2" s="8" t="n">
        <v>0</v>
      </c>
      <c r="M2" s="8" t="n">
        <v>1</v>
      </c>
      <c r="N2" s="8" t="n">
        <v>58</v>
      </c>
      <c r="O2" s="8" t="n">
        <v>1800</v>
      </c>
      <c r="P2" s="7" t="inlineStr">
        <is>
          <t>P3</t>
        </is>
      </c>
      <c r="Q2" s="7" t="inlineStr">
        <is>
          <t>4: annapolispropertyservices.com | 5: yelp.com | 7: covepm.com | 8: fsresidential.com | 9: keyrenterannapolis.com | 10: provisionrpm.com | 11: homeservicespm.com | 12: innovativeproperties.biz | 13: yelp.com</t>
        </is>
      </c>
      <c r="R2" s="7" t="inlineStr">
        <is>
          <t>/property-management/apartment-property-management/</t>
        </is>
      </c>
      <c r="S2" s="8" t="n">
        <v>22</v>
      </c>
      <c r="T2" s="7" t="inlineStr">
        <is>
          <t>SERP Opportunity 18/40 + Service Value 22/25 + Demand 0/15 + Build Readiness 18/20; Service Value weights owner-acquisition relevance, not guessed revenue. Demand: proxy floor of 1 search/month for strategic local coverage; measured additive demand remains 0.</t>
        </is>
      </c>
    </row>
    <row r="3">
      <c r="A3" s="7" t="inlineStr">
        <is>
          <t>Annapolis, Maryland / English</t>
        </is>
      </c>
      <c r="B3" s="7" t="inlineStr">
        <is>
          <t>Apartment Property Management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Yes</t>
        </is>
      </c>
      <c r="H3" s="7" t="inlineStr">
        <is>
          <t>Anne Arundel County Apartment Property Management | O'Connor Properties</t>
        </is>
      </c>
      <c r="I3" s="7" t="inlineStr">
        <is>
          <t>apartment property management anne arundel county</t>
        </is>
      </c>
      <c r="J3" s="7" t="inlineStr">
        <is>
          <t>anne arundel county apartment property management</t>
        </is>
      </c>
      <c r="K3" s="8" t="n">
        <v>1</v>
      </c>
      <c r="L3" s="8" t="n">
        <v>0</v>
      </c>
      <c r="M3" s="8" t="n">
        <v>1</v>
      </c>
      <c r="N3" s="8" t="n">
        <v>50</v>
      </c>
      <c r="O3" s="8" t="n">
        <v>1000</v>
      </c>
      <c r="P3" s="7" t="inlineStr">
        <is>
          <t>Hold</t>
        </is>
      </c>
      <c r="Q3" s="7" t="inlineStr">
        <is>
          <t>4: chesapeakepropmgmt.com | 5: tidewaterproperty.com | 6: yelp.com | 8: mckennavanepm.com | 9: peaceofmindpropertymanagement.net | 10: mykpm.net | 11: indeed.com | 12: annapolispropertyservices.com | 13: zillow.com</t>
        </is>
      </c>
      <c r="R3" s="7" t="inlineStr">
        <is>
          <t>/property-management/county/apartment-property-management/</t>
        </is>
      </c>
      <c r="S3" s="8" t="n">
        <v>22</v>
      </c>
      <c r="T3" s="7" t="inlineStr">
        <is>
          <t>SERP Opportunity 18/40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4">
      <c r="A4" s="7" t="inlineStr">
        <is>
          <t>Annapolis, Maryland / English</t>
        </is>
      </c>
      <c r="B4" s="7" t="inlineStr">
        <is>
          <t>Apartment Property Management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Yes</t>
        </is>
      </c>
      <c r="H4" s="7" t="inlineStr">
        <is>
          <t>Maryland Apartment Property Management | O'Connor Properties</t>
        </is>
      </c>
      <c r="I4" s="7" t="inlineStr">
        <is>
          <t>apartment property management maryland</t>
        </is>
      </c>
      <c r="J4" s="7" t="inlineStr">
        <is>
          <t>maryland apartment property management</t>
        </is>
      </c>
      <c r="K4" s="8" t="n">
        <v>1</v>
      </c>
      <c r="L4" s="8" t="n">
        <v>0</v>
      </c>
      <c r="M4" s="8" t="n">
        <v>1</v>
      </c>
      <c r="N4" s="8" t="n">
        <v>54</v>
      </c>
      <c r="O4" s="8" t="n">
        <v>1000</v>
      </c>
      <c r="P4" s="7" t="inlineStr">
        <is>
          <t>Hold</t>
        </is>
      </c>
      <c r="Q4" s="7" t="inlineStr">
        <is>
          <t>4: southernmanagement.com | 5: peaceofmindpropertymanagement.net | 7: yelp.com | 8: mainstaymanagement.com | 9: apartments.com | 10: baymgmtgroup.com | 11: americanmanage.com | 12: thelibertygroup.com | 13: inven.ai</t>
        </is>
      </c>
      <c r="R4" s="7" t="inlineStr">
        <is>
          <t>/property-management/maryland/apartment-property-management/</t>
        </is>
      </c>
      <c r="S4" s="8" t="n">
        <v>22</v>
      </c>
      <c r="T4" s="7" t="inlineStr">
        <is>
          <t>SERP Opportunity 22/40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</sheetData>
  <autoFilter ref="A1:T4"/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Landlord Services</t>
        </is>
      </c>
      <c r="C2" s="7" t="inlineStr">
        <is>
          <t>Build Annapolis service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Yes</t>
        </is>
      </c>
      <c r="H2" s="7" t="inlineStr">
        <is>
          <t>Annapolis Landlord Services | O'Connor Properties</t>
        </is>
      </c>
      <c r="I2" s="7" t="inlineStr">
        <is>
          <t>landlord services annapolis</t>
        </is>
      </c>
      <c r="J2" s="7" t="inlineStr">
        <is>
          <t>annapolis landlord services</t>
        </is>
      </c>
      <c r="K2" s="8" t="n">
        <v>1</v>
      </c>
      <c r="L2" s="8" t="n">
        <v>0</v>
      </c>
      <c r="M2" s="8" t="n">
        <v>1</v>
      </c>
      <c r="N2" s="8" t="n">
        <v>65</v>
      </c>
      <c r="O2" s="8" t="n">
        <v>1800</v>
      </c>
      <c r="P2" s="7" t="inlineStr">
        <is>
          <t>P2</t>
        </is>
      </c>
      <c r="Q2" s="7" t="inlineStr">
        <is>
          <t>4: annapolis.gov | 5: annapolispropertyservices.com | 6: yelp.com | 7: homeservicespm.com | 9: keyrenterannapolis.com | 10: justia.com | 11: reddit.com | 12: fsresidential.com | 13: dhcd.maryland.gov | 15: lawyers.law.cornell.edu</t>
        </is>
      </c>
      <c r="R2" s="7" t="inlineStr">
        <is>
          <t>/property-management/landlord-services/</t>
        </is>
      </c>
      <c r="S2" s="8" t="n">
        <v>21</v>
      </c>
      <c r="T2" s="7" t="inlineStr">
        <is>
          <t>SERP Opportunity 26/40 + Service Value 21/25 + Demand 0/15 + Build Readiness 18/20; Service Value weights owner-acquisition relevance, not guessed revenue. Demand: proxy floor of 1 search/month for strategic local coverage; measured additive demand remains 0.</t>
        </is>
      </c>
    </row>
    <row r="3">
      <c r="A3" s="7" t="inlineStr">
        <is>
          <t>Annapolis, Maryland / English</t>
        </is>
      </c>
      <c r="B3" s="7" t="inlineStr">
        <is>
          <t>Landlord Services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Yes</t>
        </is>
      </c>
      <c r="H3" s="7" t="inlineStr">
        <is>
          <t>Anne Arundel County Landlord Services | O'Connor Properties</t>
        </is>
      </c>
      <c r="I3" s="7" t="inlineStr">
        <is>
          <t>landlord services anne arundel county</t>
        </is>
      </c>
      <c r="J3" s="7" t="inlineStr">
        <is>
          <t>anne arundel county landlord services</t>
        </is>
      </c>
      <c r="K3" s="8" t="n">
        <v>1</v>
      </c>
      <c r="L3" s="8" t="n">
        <v>0</v>
      </c>
      <c r="M3" s="8" t="n">
        <v>1</v>
      </c>
      <c r="N3" s="8" t="n">
        <v>65</v>
      </c>
      <c r="O3" s="8" t="n">
        <v>1000</v>
      </c>
      <c r="P3" s="7" t="inlineStr">
        <is>
          <t>Hold</t>
        </is>
      </c>
      <c r="Q3" s="7" t="inlineStr">
        <is>
          <t>2: aacounty.org | 3: acdsinc.org | 4: peoples-law.org | 8: peaceofmindpropertymanagement.net | 9: aacpll.org | 11: marylandmatters.org | 12: tidewaterproperty.com | 13: aacpll.pbworks.com | 14: justia.com</t>
        </is>
      </c>
      <c r="R3" s="7" t="inlineStr">
        <is>
          <t>/property-management/county/landlord-services/</t>
        </is>
      </c>
      <c r="S3" s="8" t="n">
        <v>21</v>
      </c>
      <c r="T3" s="7" t="inlineStr">
        <is>
          <t>SERP Opportunity 34/40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4">
      <c r="A4" s="7" t="inlineStr">
        <is>
          <t>Annapolis, Maryland / English</t>
        </is>
      </c>
      <c r="B4" s="7" t="inlineStr">
        <is>
          <t>Landlord Services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Yes</t>
        </is>
      </c>
      <c r="H4" s="7" t="inlineStr">
        <is>
          <t>Maryland Landlord Services | O'Connor Properties</t>
        </is>
      </c>
      <c r="I4" s="7" t="inlineStr">
        <is>
          <t>landlord services maryland</t>
        </is>
      </c>
      <c r="J4" s="7" t="inlineStr">
        <is>
          <t>maryland landlord services</t>
        </is>
      </c>
      <c r="K4" s="8" t="n">
        <v>1</v>
      </c>
      <c r="L4" s="8" t="n">
        <v>0</v>
      </c>
      <c r="M4" s="8" t="n">
        <v>1</v>
      </c>
      <c r="N4" s="8" t="n">
        <v>61</v>
      </c>
      <c r="O4" s="8" t="n">
        <v>1000</v>
      </c>
      <c r="P4" s="7" t="inlineStr">
        <is>
          <t>Hold</t>
        </is>
      </c>
      <c r="Q4" s="7" t="inlineStr">
        <is>
          <t>4: peaceofmindpropertymanagement.net | 5: dhcd.maryland.gov | 6: peoples-law.org | 7: montgomerycountymd.gov | 9: courts.state.md.us | 10: mdhousingsearch.org | 11: oag.maryland.gov | 12: tidewaterproperty.com | 13: search.211md.org</t>
        </is>
      </c>
      <c r="R4" s="7" t="inlineStr">
        <is>
          <t>/property-management/maryland/landlord-services/</t>
        </is>
      </c>
      <c r="S4" s="8" t="n">
        <v>21</v>
      </c>
      <c r="T4" s="7" t="inlineStr">
        <is>
          <t>SERP Opportunity 30/40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</sheetData>
  <autoFilter ref="A1:T4"/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Leasing and Tenant Placement</t>
        </is>
      </c>
      <c r="C2" s="7" t="inlineStr">
        <is>
          <t>Build Annapolis service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Yes</t>
        </is>
      </c>
      <c r="H2" s="7" t="inlineStr">
        <is>
          <t>Annapolis Leasing and Tenant Placement | O'Connor Properties</t>
        </is>
      </c>
      <c r="I2" s="7" t="inlineStr">
        <is>
          <t>tenant placement services annapolis</t>
        </is>
      </c>
      <c r="J2" s="7" t="inlineStr">
        <is>
          <t>annapolis tenant placement services</t>
        </is>
      </c>
      <c r="K2" s="8" t="n">
        <v>1</v>
      </c>
      <c r="L2" s="8" t="n">
        <v>0</v>
      </c>
      <c r="M2" s="8" t="n">
        <v>1</v>
      </c>
      <c r="N2" s="8" t="n">
        <v>62</v>
      </c>
      <c r="O2" s="8" t="n">
        <v>1800</v>
      </c>
      <c r="P2" s="7" t="inlineStr">
        <is>
          <t>P2</t>
        </is>
      </c>
      <c r="Q2" s="7" t="inlineStr">
        <is>
          <t>5: annapolispropertyservices.com | 6: keyrenterannapolis.com | 7: zillow.com | 8: homeservicespm.com | 9: naptownscoop.com | 10: homeriver.com | 11: provisionrpm.com | 12: facebook.com | 14: hensontenantplacement.managebuilding.com | 16: yelp.com</t>
        </is>
      </c>
      <c r="R2" s="7" t="inlineStr">
        <is>
          <t>/property-management/tenant-placement-services/</t>
        </is>
      </c>
      <c r="S2" s="8" t="n">
        <v>24</v>
      </c>
      <c r="T2" s="7" t="inlineStr">
        <is>
          <t>SERP Opportunity 20/40 + Service Value 24/25 + Demand 0/15 + Build Readiness 18/20; Service Value weights owner-acquisition relevance, not guessed revenue. Demand: proxy floor of 1 search/month for strategic local coverage; measured additive demand remains 0.</t>
        </is>
      </c>
    </row>
    <row r="3">
      <c r="A3" s="7" t="inlineStr">
        <is>
          <t>Annapolis, Maryland / English</t>
        </is>
      </c>
      <c r="B3" s="7" t="inlineStr">
        <is>
          <t>Leasing and Tenant Placement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Yes</t>
        </is>
      </c>
      <c r="H3" s="7" t="inlineStr">
        <is>
          <t>Anne Arundel County Leasing and Tenant Placement | O'Connor Properties</t>
        </is>
      </c>
      <c r="I3" s="7" t="inlineStr">
        <is>
          <t>tenant placement services anne arundel county</t>
        </is>
      </c>
      <c r="J3" s="7" t="inlineStr">
        <is>
          <t>anne arundel county tenant placement services</t>
        </is>
      </c>
      <c r="K3" s="8" t="n">
        <v>1</v>
      </c>
      <c r="L3" s="8" t="n">
        <v>0</v>
      </c>
      <c r="M3" s="8" t="n">
        <v>1</v>
      </c>
      <c r="N3" s="8" t="n">
        <v>48</v>
      </c>
      <c r="O3" s="8" t="n">
        <v>1000</v>
      </c>
      <c r="P3" s="7" t="inlineStr">
        <is>
          <t>Hold</t>
        </is>
      </c>
      <c r="Q3" s="7" t="inlineStr">
        <is>
          <t>5: mckennavanepm.com | 6: tidewaterproperty.com | 7: hwpmmd.com | 9: peaceofmindpropertymanagement.net | 10: yelp.com | 11: chesapeakepropmgmt.com | 12: accuraterealtyaa.com | 13: offermarket.us | 14: mykpm.net</t>
        </is>
      </c>
      <c r="R3" s="7" t="inlineStr">
        <is>
          <t>/property-management/county/tenant-placement-services/</t>
        </is>
      </c>
      <c r="S3" s="8" t="n">
        <v>24</v>
      </c>
      <c r="T3" s="7" t="inlineStr">
        <is>
          <t>SERP Opportunity 14/40 + Service Value 24/25 + Demand 0/15 + Build Readiness 10/20; Service Value weights owner-acquisition relevance, not guessed revenue. Demand: proxy floor of 1 search/month for strategic local coverage; measured additive demand remains 0.</t>
        </is>
      </c>
    </row>
    <row r="4">
      <c r="A4" s="7" t="inlineStr">
        <is>
          <t>Annapolis, Maryland / English</t>
        </is>
      </c>
      <c r="B4" s="7" t="inlineStr">
        <is>
          <t>Leasing and Tenant Placement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Yes</t>
        </is>
      </c>
      <c r="H4" s="7" t="inlineStr">
        <is>
          <t>Maryland Leasing and Tenant Placement | O'Connor Properties</t>
        </is>
      </c>
      <c r="I4" s="7" t="inlineStr">
        <is>
          <t>tenant placement services maryland</t>
        </is>
      </c>
      <c r="J4" s="7" t="inlineStr">
        <is>
          <t>maryland tenant placement services</t>
        </is>
      </c>
      <c r="K4" s="8" t="n">
        <v>1</v>
      </c>
      <c r="L4" s="8" t="n">
        <v>0</v>
      </c>
      <c r="M4" s="8" t="n">
        <v>1</v>
      </c>
      <c r="N4" s="8" t="n">
        <v>66</v>
      </c>
      <c r="O4" s="8" t="n">
        <v>1000</v>
      </c>
      <c r="P4" s="7" t="inlineStr">
        <is>
          <t>Hold</t>
        </is>
      </c>
      <c r="Q4" s="7" t="inlineStr">
        <is>
          <t>2: baltimoretenant.com | 6: propertywize.com | 7: ppmillc.com | 9: yelp.com | 10: sableedge.com | 11: marylandrentcourt.com | 12: flatfeelandlord.com | 13: pepropertymanagement.com | 14: ipropertymanagement.com</t>
        </is>
      </c>
      <c r="R4" s="7" t="inlineStr">
        <is>
          <t>/property-management/maryland/tenant-placement-services/</t>
        </is>
      </c>
      <c r="S4" s="8" t="n">
        <v>24</v>
      </c>
      <c r="T4" s="7" t="inlineStr">
        <is>
          <t>SERP Opportunity 32/40 + Service Value 24/25 + Demand 0/15 + Build Readiness 10/20; Service Value weights owner-acquisition relevance, not guessed revenue. Demand: proxy floor of 1 search/month for strategic local coverage; measured additive demand remains 0.</t>
        </is>
      </c>
    </row>
  </sheetData>
  <autoFilter ref="A1:T4"/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Tenant Screening</t>
        </is>
      </c>
      <c r="C2" s="7" t="inlineStr">
        <is>
          <t>Build Annapolis service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Yes</t>
        </is>
      </c>
      <c r="H2" s="7" t="inlineStr">
        <is>
          <t>Annapolis Tenant Screening | O'Connor Properties</t>
        </is>
      </c>
      <c r="I2" s="7" t="inlineStr">
        <is>
          <t>tenant screening services annapolis</t>
        </is>
      </c>
      <c r="J2" s="7" t="inlineStr">
        <is>
          <t>annapolis tenant screening services</t>
        </is>
      </c>
      <c r="K2" s="8" t="n">
        <v>1</v>
      </c>
      <c r="L2" s="8" t="n">
        <v>0</v>
      </c>
      <c r="M2" s="8" t="n">
        <v>1</v>
      </c>
      <c r="N2" s="8" t="n">
        <v>80</v>
      </c>
      <c r="O2" s="8" t="n">
        <v>1800</v>
      </c>
      <c r="P2" s="7" t="inlineStr">
        <is>
          <t>P3</t>
        </is>
      </c>
      <c r="Q2" s="7" t="inlineStr">
        <is>
          <t>2: annapolispropertyservices.com | 6: american-apartment-owners-association.org | 7: keyrenterannapolis.com | 9: tsci.com | 10: facebook.com | 11: rentprep.com | 12: privin.net | 13: turbotenant.com | 14: zillow.com | 15: e-renter.com</t>
        </is>
      </c>
      <c r="R2" s="7" t="inlineStr">
        <is>
          <t>/property-management/tenant-screening-services/</t>
        </is>
      </c>
      <c r="S2" s="8" t="n">
        <v>22</v>
      </c>
      <c r="T2" s="7" t="inlineStr">
        <is>
          <t>SERP Opportunity 40/40 + Service Value 22/25 + Demand 0/15 + Build Readiness 18/20; Service Value weights owner-acquisition relevance, not guessed revenue. Demand: proxy floor of 1 search/month for strategic local coverage; measured additive demand remains 0.</t>
        </is>
      </c>
    </row>
    <row r="3">
      <c r="A3" s="7" t="inlineStr">
        <is>
          <t>Annapolis, Maryland / English</t>
        </is>
      </c>
      <c r="B3" s="7" t="inlineStr">
        <is>
          <t>Tenant Screening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Yes</t>
        </is>
      </c>
      <c r="H3" s="7" t="inlineStr">
        <is>
          <t>Anne Arundel County Tenant Screening | O'Connor Properties</t>
        </is>
      </c>
      <c r="I3" s="7" t="inlineStr">
        <is>
          <t>tenant screening services anne arundel county</t>
        </is>
      </c>
      <c r="J3" s="7" t="inlineStr">
        <is>
          <t>anne arundel county tenant screening services</t>
        </is>
      </c>
      <c r="K3" s="8" t="n">
        <v>1</v>
      </c>
      <c r="L3" s="8" t="n">
        <v>0</v>
      </c>
      <c r="M3" s="8" t="n">
        <v>1</v>
      </c>
      <c r="N3" s="8" t="n">
        <v>72</v>
      </c>
      <c r="O3" s="8" t="n">
        <v>1000</v>
      </c>
      <c r="P3" s="7" t="inlineStr">
        <is>
          <t>Hold</t>
        </is>
      </c>
      <c r="Q3" s="7" t="inlineStr">
        <is>
          <t>1: mckennavanepm.com | 2: aacounty.org | 6: ppmillc.com | 7: american-apartment-owners-association.org | 9: avail.com | 10: baymgmtgroup.com | 11: aacounty.org | 12: lusk-law.com | 13: acdsinc.org | 14: investopedia.com</t>
        </is>
      </c>
      <c r="R3" s="7" t="inlineStr">
        <is>
          <t>/property-management/county/tenant-screening-services/</t>
        </is>
      </c>
      <c r="S3" s="8" t="n">
        <v>22</v>
      </c>
      <c r="T3" s="7" t="inlineStr">
        <is>
          <t>SERP Opportunity 40/40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4">
      <c r="A4" s="7" t="inlineStr">
        <is>
          <t>Annapolis, Maryland / English</t>
        </is>
      </c>
      <c r="B4" s="7" t="inlineStr">
        <is>
          <t>Tenant Screening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Yes</t>
        </is>
      </c>
      <c r="H4" s="7" t="inlineStr">
        <is>
          <t>Maryland Tenant Screening | O'Connor Properties</t>
        </is>
      </c>
      <c r="I4" s="7" t="inlineStr">
        <is>
          <t>tenant screening services maryland</t>
        </is>
      </c>
      <c r="J4" s="7" t="inlineStr">
        <is>
          <t>maryland tenant screening services</t>
        </is>
      </c>
      <c r="K4" s="8" t="n">
        <v>10</v>
      </c>
      <c r="L4" s="8" t="n">
        <v>0</v>
      </c>
      <c r="M4" s="8" t="n">
        <v>10</v>
      </c>
      <c r="N4" s="8" t="n">
        <v>72</v>
      </c>
      <c r="O4" s="8" t="n">
        <v>1000</v>
      </c>
      <c r="P4" s="7" t="inlineStr">
        <is>
          <t>Hold</t>
        </is>
      </c>
      <c r="Q4" s="7" t="inlineStr">
        <is>
          <t>3: mgaleg.maryland.gov | 4: tsci.com | 5: rentprep.com | 6: zillow.com | 10: leaserunner.com | 11: macdata.com | 12: facebook.com | 13: mckennavanepm.com | 14: yelp.com</t>
        </is>
      </c>
      <c r="R4" s="7" t="inlineStr">
        <is>
          <t>/property-management/maryland/tenant-screening-services/</t>
        </is>
      </c>
      <c r="S4" s="8" t="n">
        <v>22</v>
      </c>
      <c r="T4" s="7" t="inlineStr">
        <is>
          <t>SERP Opportunity 36/40 + Service Value 22/25 + Demand 4/15 + Build Readiness 10/20; Service Value weights owner-acquisition relevance, not guessed revenue.</t>
        </is>
      </c>
    </row>
  </sheetData>
  <autoFilter ref="A1:T4"/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Rental Property Marketing</t>
        </is>
      </c>
      <c r="C2" s="7" t="inlineStr">
        <is>
          <t>Build Annapolis service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Yes</t>
        </is>
      </c>
      <c r="H2" s="7" t="inlineStr">
        <is>
          <t>Annapolis Rental Property Marketing | O'Connor Properties</t>
        </is>
      </c>
      <c r="I2" s="7" t="inlineStr">
        <is>
          <t>rental property marketing annapolis</t>
        </is>
      </c>
      <c r="J2" s="7" t="inlineStr">
        <is>
          <t>annapolis rental property marketing</t>
        </is>
      </c>
      <c r="K2" s="8" t="n">
        <v>1</v>
      </c>
      <c r="L2" s="8" t="n">
        <v>0</v>
      </c>
      <c r="M2" s="8" t="n">
        <v>1</v>
      </c>
      <c r="N2" s="8" t="n">
        <v>53</v>
      </c>
      <c r="O2" s="8" t="n">
        <v>1800</v>
      </c>
      <c r="P2" s="7" t="inlineStr">
        <is>
          <t>P3</t>
        </is>
      </c>
      <c r="Q2" s="7" t="inlineStr">
        <is>
          <t>1: annapolisvacationmanagement.com | 6: annapolispropertyservices.com | 7: annapolis.itrip.co | 8: keyrenterannapolis.com | 9: yelp.com | 10: homeriver.com | 11: facebook.com | 12: rvrsun.com | 13: thumbtack.com | 14: americandreamnet.com</t>
        </is>
      </c>
      <c r="R2" s="7" t="inlineStr">
        <is>
          <t>/property-management/rental-property-marketing/</t>
        </is>
      </c>
      <c r="S2" s="8" t="n">
        <v>20</v>
      </c>
      <c r="T2" s="7" t="inlineStr">
        <is>
          <t>SERP Opportunity 15/40 + Service Value 20/25 + Demand 0/15 + Build Readiness 18/20; Service Value weights owner-acquisition relevance, not guessed revenue. Demand: proxy floor of 1 search/month for strategic local coverage; measured additive demand remains 0.</t>
        </is>
      </c>
    </row>
    <row r="3">
      <c r="A3" s="7" t="inlineStr">
        <is>
          <t>Annapolis, Maryland / English</t>
        </is>
      </c>
      <c r="B3" s="7" t="inlineStr">
        <is>
          <t>Rental Property Marketing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No</t>
        </is>
      </c>
      <c r="H3" s="7" t="inlineStr">
        <is>
          <t>Anne Arundel County Rental Property Marketing | O'Connor Properties</t>
        </is>
      </c>
      <c r="I3" s="7" t="inlineStr">
        <is>
          <t>rental property marketing anne arundel county</t>
        </is>
      </c>
      <c r="J3" s="7" t="inlineStr">
        <is>
          <t>anne arundel county rental property marketing</t>
        </is>
      </c>
      <c r="K3" s="8" t="n">
        <v>1</v>
      </c>
      <c r="L3" s="8" t="n">
        <v>0</v>
      </c>
      <c r="M3" s="8" t="n">
        <v>1</v>
      </c>
      <c r="N3" s="8" t="n">
        <v>43</v>
      </c>
      <c r="O3" s="8" t="n">
        <v>1000</v>
      </c>
      <c r="P3" s="7" t="inlineStr">
        <is>
          <t>Hold</t>
        </is>
      </c>
      <c r="Q3" s="7" t="inlineStr">
        <is>
          <t>2: mckennavanepm.com | 3: hwpmmd.com | 4: tidewaterproperty.com | 6: yelp.com | 7: offermarket.us | 8: accuraterealtyaa.com | 9: baymgmtgroup.com | 10: chesapeakepropmgmt.com | 11: americandreamnet.com</t>
        </is>
      </c>
      <c r="R3" s="7" t="inlineStr">
        <is>
          <t>/property-management/county/rental-property-marketing/</t>
        </is>
      </c>
      <c r="S3" s="8" t="n">
        <v>20</v>
      </c>
      <c r="T3" s="7" t="inlineStr">
        <is>
          <t>SERP Opportunity 13/40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4">
      <c r="A4" s="7" t="inlineStr">
        <is>
          <t>Annapolis, Maryland / English</t>
        </is>
      </c>
      <c r="B4" s="7" t="inlineStr">
        <is>
          <t>Rental Property Marketing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Yes</t>
        </is>
      </c>
      <c r="H4" s="7" t="inlineStr">
        <is>
          <t>Maryland Rental Property Marketing | O'Connor Properties</t>
        </is>
      </c>
      <c r="I4" s="7" t="inlineStr">
        <is>
          <t>rental property marketing maryland</t>
        </is>
      </c>
      <c r="J4" s="7" t="inlineStr">
        <is>
          <t>maryland rental property marketing</t>
        </is>
      </c>
      <c r="K4" s="8" t="n">
        <v>1</v>
      </c>
      <c r="L4" s="8" t="n">
        <v>0</v>
      </c>
      <c r="M4" s="8" t="n">
        <v>1</v>
      </c>
      <c r="N4" s="8" t="n">
        <v>55</v>
      </c>
      <c r="O4" s="8" t="n">
        <v>1000</v>
      </c>
      <c r="P4" s="7" t="inlineStr">
        <is>
          <t>Hold</t>
        </is>
      </c>
      <c r="Q4" s="7" t="inlineStr">
        <is>
          <t>1: dmspropertiesllc.com | 2: clearchoicepm.com | 3: rentwell.com | 8: baymgmtgroup.com | 9: pmimilestone.com | 10: rockvillepropertymanagementinc.com | 11: annapolisvacationmanagement.com | 12: rwmaryland.com | 13: ejfrentals.com | 14: shamrockpropertymanagement.net</t>
        </is>
      </c>
      <c r="R4" s="7" t="inlineStr">
        <is>
          <t>/property-management/maryland/rental-property-marketing/</t>
        </is>
      </c>
      <c r="S4" s="8" t="n">
        <v>20</v>
      </c>
      <c r="T4" s="7" t="inlineStr">
        <is>
          <t>SERP Opportunity 25/40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</sheetData>
  <autoFilter ref="A1:T4"/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Rent Collection</t>
        </is>
      </c>
      <c r="C2" s="7" t="inlineStr">
        <is>
          <t>Build Annapolis service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Yes</t>
        </is>
      </c>
      <c r="H2" s="7" t="inlineStr">
        <is>
          <t>Annapolis Rent Collection | O'Connor Properties</t>
        </is>
      </c>
      <c r="I2" s="7" t="inlineStr">
        <is>
          <t>rent collection services annapolis</t>
        </is>
      </c>
      <c r="J2" s="7" t="inlineStr">
        <is>
          <t>annapolis rent collection services</t>
        </is>
      </c>
      <c r="K2" s="8" t="n">
        <v>1</v>
      </c>
      <c r="L2" s="8" t="n">
        <v>0</v>
      </c>
      <c r="M2" s="8" t="n">
        <v>1</v>
      </c>
      <c r="N2" s="8" t="n">
        <v>61</v>
      </c>
      <c r="O2" s="8" t="n">
        <v>1800</v>
      </c>
      <c r="P2" s="7" t="inlineStr">
        <is>
          <t>P2</t>
        </is>
      </c>
      <c r="Q2" s="7" t="inlineStr">
        <is>
          <t>2: annapolispropertyservices.com | 6: blackcreekpropertymgt.com | 7: yelp.com | 8: keyrenterannapolis.com | 9: annapolis.gov | 10: naptownscoop.com | 11: homeriver.com | 12: provisionrpm.com | 13: homeservicespm.com | 15: americandreamnet.com</t>
        </is>
      </c>
      <c r="R2" s="7" t="inlineStr">
        <is>
          <t>/property-management/rent-collection-services/</t>
        </is>
      </c>
      <c r="S2" s="8" t="n">
        <v>22</v>
      </c>
      <c r="T2" s="7" t="inlineStr">
        <is>
          <t>SERP Opportunity 21/40 + Service Value 22/25 + Demand 0/15 + Build Readiness 18/20; Service Value weights owner-acquisition relevance, not guessed revenue. Demand: proxy floor of 1 search/month for strategic local coverage; measured additive demand remains 0.</t>
        </is>
      </c>
    </row>
    <row r="3">
      <c r="A3" s="7" t="inlineStr">
        <is>
          <t>Annapolis, Maryland / English</t>
        </is>
      </c>
      <c r="B3" s="7" t="inlineStr">
        <is>
          <t>Rent Collection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Yes</t>
        </is>
      </c>
      <c r="H3" s="7" t="inlineStr">
        <is>
          <t>Anne Arundel County Rent Collection | O'Connor Properties</t>
        </is>
      </c>
      <c r="I3" s="7" t="inlineStr">
        <is>
          <t>rent collection services anne arundel county</t>
        </is>
      </c>
      <c r="J3" s="7" t="inlineStr">
        <is>
          <t>anne arundel county rent collection services</t>
        </is>
      </c>
      <c r="K3" s="8" t="n">
        <v>1</v>
      </c>
      <c r="L3" s="8" t="n">
        <v>0</v>
      </c>
      <c r="M3" s="8" t="n">
        <v>1</v>
      </c>
      <c r="N3" s="8" t="n">
        <v>52</v>
      </c>
      <c r="O3" s="8" t="n">
        <v>1000</v>
      </c>
      <c r="P3" s="7" t="inlineStr">
        <is>
          <t>Hold</t>
        </is>
      </c>
      <c r="Q3" s="7" t="inlineStr">
        <is>
          <t>1: mckennavanepm.com | 2: acdsinc.org | 3: tidewaterproperty.com | 4: accuraterealtyaa.com | 5: aacounty.org | 9: silverrivermd.com | 10: peaceofmindpropertymanagement.net | 11: baymgmtgroup.com | 13: yelp.com | 14: offermarket.us</t>
        </is>
      </c>
      <c r="R3" s="7" t="inlineStr">
        <is>
          <t>/property-management/county/rent-collection-services/</t>
        </is>
      </c>
      <c r="S3" s="8" t="n">
        <v>22</v>
      </c>
      <c r="T3" s="7" t="inlineStr">
        <is>
          <t>SERP Opportunity 20/40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4">
      <c r="A4" s="7" t="inlineStr">
        <is>
          <t>Annapolis, Maryland / English</t>
        </is>
      </c>
      <c r="B4" s="7" t="inlineStr">
        <is>
          <t>Rent Collection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Yes</t>
        </is>
      </c>
      <c r="H4" s="7" t="inlineStr">
        <is>
          <t>Maryland Rent Collection | O'Connor Properties</t>
        </is>
      </c>
      <c r="I4" s="7" t="inlineStr">
        <is>
          <t>rent collection services maryland</t>
        </is>
      </c>
      <c r="J4" s="7" t="inlineStr">
        <is>
          <t>maryland rent collection services</t>
        </is>
      </c>
      <c r="K4" s="8" t="n">
        <v>1</v>
      </c>
      <c r="L4" s="8" t="n">
        <v>0</v>
      </c>
      <c r="M4" s="8" t="n">
        <v>1</v>
      </c>
      <c r="N4" s="8" t="n">
        <v>68</v>
      </c>
      <c r="O4" s="8" t="n">
        <v>1000</v>
      </c>
      <c r="P4" s="7" t="inlineStr">
        <is>
          <t>Hold</t>
        </is>
      </c>
      <c r="Q4" s="7" t="inlineStr">
        <is>
          <t>2: tidewaterproperty.com | 4: cornerstonelicensing.com | 8: marylandcollectionattorney.com | 9: icsystem.com | 10: advancedcb.com | 11: dhcd.maryland.gov | 12: ahpm.biz | 13: marylandevictionsonline.com | 14: us.sulekha.com</t>
        </is>
      </c>
      <c r="R4" s="7" t="inlineStr">
        <is>
          <t>/property-management/maryland/rent-collection-services/</t>
        </is>
      </c>
      <c r="S4" s="8" t="n">
        <v>22</v>
      </c>
      <c r="T4" s="7" t="inlineStr">
        <is>
          <t>SERP Opportunity 36/40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</sheetData>
  <autoFilter ref="A1:T4"/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Property Maintenance Coordination</t>
        </is>
      </c>
      <c r="C2" s="7" t="inlineStr">
        <is>
          <t>Build Annapolis service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Yes</t>
        </is>
      </c>
      <c r="H2" s="7" t="inlineStr">
        <is>
          <t>Annapolis Property Maintenance Coordination | O'Connor Properties</t>
        </is>
      </c>
      <c r="I2" s="7" t="inlineStr">
        <is>
          <t>property maintenance coordination annapolis</t>
        </is>
      </c>
      <c r="J2" s="7" t="inlineStr">
        <is>
          <t>annapolis property maintenance coordination</t>
        </is>
      </c>
      <c r="K2" s="8" t="n">
        <v>1</v>
      </c>
      <c r="L2" s="8" t="n">
        <v>0</v>
      </c>
      <c r="M2" s="8" t="n">
        <v>1</v>
      </c>
      <c r="N2" s="8" t="n">
        <v>64</v>
      </c>
      <c r="O2" s="8" t="n">
        <v>1800</v>
      </c>
      <c r="P2" s="7" t="inlineStr">
        <is>
          <t>P2</t>
        </is>
      </c>
      <c r="Q2" s="7" t="inlineStr">
        <is>
          <t>2: annapolispropertyservices.com | 6: annapolis.gov | 7: yelp.com | 8: americandreamnet.com | 9: reddit.com | 11: tidy.com | 12: indeed.com | 13: homeservicespm.com | 14: rvrsun.com | 16: annapolisassociationmanagement.com</t>
        </is>
      </c>
      <c r="R2" s="7" t="inlineStr">
        <is>
          <t>/property-management/property-maintenance-coordination/</t>
        </is>
      </c>
      <c r="S2" s="8" t="n">
        <v>22</v>
      </c>
      <c r="T2" s="7" t="inlineStr">
        <is>
          <t>SERP Opportunity 24/40 + Service Value 22/25 + Demand 0/15 + Build Readiness 18/20; Service Value weights owner-acquisition relevance, not guessed revenue. Demand: proxy floor of 1 search/month for strategic local coverage; measured additive demand remains 0.</t>
        </is>
      </c>
    </row>
    <row r="3">
      <c r="A3" s="7" t="inlineStr">
        <is>
          <t>Annapolis, Maryland / English</t>
        </is>
      </c>
      <c r="B3" s="7" t="inlineStr">
        <is>
          <t>Property Maintenance Coordination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Yes</t>
        </is>
      </c>
      <c r="H3" s="7" t="inlineStr">
        <is>
          <t>Anne Arundel County Property Maintenance Coordination | O'Connor Properties</t>
        </is>
      </c>
      <c r="I3" s="7" t="inlineStr">
        <is>
          <t>property maintenance coordination anne arundel county</t>
        </is>
      </c>
      <c r="J3" s="7" t="inlineStr">
        <is>
          <t>anne arundel county property maintenance coordination</t>
        </is>
      </c>
      <c r="K3" s="8" t="n">
        <v>1</v>
      </c>
      <c r="L3" s="8" t="n">
        <v>0</v>
      </c>
      <c r="M3" s="8" t="n">
        <v>1</v>
      </c>
      <c r="N3" s="8" t="n">
        <v>54</v>
      </c>
      <c r="O3" s="8" t="n">
        <v>1000</v>
      </c>
      <c r="P3" s="7" t="inlineStr">
        <is>
          <t>Hold</t>
        </is>
      </c>
      <c r="Q3" s="7" t="inlineStr">
        <is>
          <t>1: accuraterealtyaa.com | 2: aacounty.org | 3: aacounty.org | 7: mckennavanepm.com | 8: indeed.com | 9: baymgmtgroup.com | 10: aahealth.org | 11: yelp.com | 13: chesapeakepropmgmt.com | 14: peoples-law.org</t>
        </is>
      </c>
      <c r="R3" s="7" t="inlineStr">
        <is>
          <t>/property-management/county/property-maintenance-coordination/</t>
        </is>
      </c>
      <c r="S3" s="8" t="n">
        <v>22</v>
      </c>
      <c r="T3" s="7" t="inlineStr">
        <is>
          <t>SERP Opportunity 22/40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4">
      <c r="A4" s="7" t="inlineStr">
        <is>
          <t>Annapolis, Maryland / English</t>
        </is>
      </c>
      <c r="B4" s="7" t="inlineStr">
        <is>
          <t>Property Maintenance Coordination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No</t>
        </is>
      </c>
      <c r="H4" s="7" t="inlineStr">
        <is>
          <t>Maryland Property Maintenance Coordination | O'Connor Properties</t>
        </is>
      </c>
      <c r="I4" s="7" t="inlineStr">
        <is>
          <t>property maintenance coordination maryland</t>
        </is>
      </c>
      <c r="J4" s="7" t="inlineStr">
        <is>
          <t>maryland property maintenance coordination</t>
        </is>
      </c>
      <c r="K4" s="8" t="n">
        <v>1</v>
      </c>
      <c r="L4" s="8" t="n">
        <v>0</v>
      </c>
      <c r="M4" s="8" t="n">
        <v>1</v>
      </c>
      <c r="N4" s="8" t="n">
        <v>56</v>
      </c>
      <c r="O4" s="8" t="n">
        <v>1000</v>
      </c>
      <c r="P4" s="7" t="inlineStr">
        <is>
          <t>Hold</t>
        </is>
      </c>
      <c r="Q4" s="7" t="inlineStr">
        <is>
          <t>2: fsresidential.com | 3: baltimorecountymd.gov | 4: hemlane.com | 5: indeed.com | 6: ziprecruiter.com | 7: hwpmmd.com | 8: mackenziecommercial.com | 10: m.yelp.com | 11: tidewaterproperty.com</t>
        </is>
      </c>
      <c r="R4" s="7" t="inlineStr">
        <is>
          <t>/property-management/maryland/property-maintenance-coordination/</t>
        </is>
      </c>
      <c r="S4" s="8" t="n">
        <v>22</v>
      </c>
      <c r="T4" s="7" t="inlineStr">
        <is>
          <t>SERP Opportunity 24/40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</sheetData>
  <autoFilter ref="A1:T4"/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Property Accounting and Reporting</t>
        </is>
      </c>
      <c r="C2" s="7" t="inlineStr">
        <is>
          <t>Build Annapolis service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Yes</t>
        </is>
      </c>
      <c r="H2" s="7" t="inlineStr">
        <is>
          <t>Annapolis Property Accounting and Reporting | O'Connor Properties</t>
        </is>
      </c>
      <c r="I2" s="7" t="inlineStr">
        <is>
          <t>property management accounting annapolis</t>
        </is>
      </c>
      <c r="J2" s="7" t="inlineStr">
        <is>
          <t>annapolis property management accounting</t>
        </is>
      </c>
      <c r="K2" s="8" t="n">
        <v>1</v>
      </c>
      <c r="L2" s="8" t="n">
        <v>0</v>
      </c>
      <c r="M2" s="8" t="n">
        <v>1</v>
      </c>
      <c r="N2" s="8" t="n">
        <v>67</v>
      </c>
      <c r="O2" s="8" t="n">
        <v>1800</v>
      </c>
      <c r="P2" s="7" t="inlineStr">
        <is>
          <t>P3</t>
        </is>
      </c>
      <c r="Q2" s="7" t="inlineStr">
        <is>
          <t>4: annapolispropertyservices.com | 5: annapolistaxpros.com | 6: indeed.com | 7: provisionrpm.com | 8: annapolisvacationmanagement.com | 10: yelp.com | 11: annapolisaccountingservices.com | 12: thumbtack.com | 13: homeriver.com | 15: homeriver.com</t>
        </is>
      </c>
      <c r="R2" s="7" t="inlineStr">
        <is>
          <t>/property-management/property-management-accounting/</t>
        </is>
      </c>
      <c r="S2" s="8" t="n">
        <v>21</v>
      </c>
      <c r="T2" s="7" t="inlineStr">
        <is>
          <t>SERP Opportunity 28/40 + Service Value 21/25 + Demand 0/15 + Build Readiness 18/20; Service Value weights owner-acquisition relevance, not guessed revenue. Demand: proxy floor of 1 search/month for strategic local coverage; measured additive demand remains 0.</t>
        </is>
      </c>
    </row>
    <row r="3">
      <c r="A3" s="7" t="inlineStr">
        <is>
          <t>Annapolis, Maryland / English</t>
        </is>
      </c>
      <c r="B3" s="7" t="inlineStr">
        <is>
          <t>Property Accounting and Reporting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Yes</t>
        </is>
      </c>
      <c r="H3" s="7" t="inlineStr">
        <is>
          <t>Anne Arundel County Property Accounting and Reporting | O'Connor Properties</t>
        </is>
      </c>
      <c r="I3" s="7" t="inlineStr">
        <is>
          <t>property management accounting anne arundel county</t>
        </is>
      </c>
      <c r="J3" s="7" t="inlineStr">
        <is>
          <t>anne arundel county property management accounting</t>
        </is>
      </c>
      <c r="K3" s="8" t="n">
        <v>1</v>
      </c>
      <c r="L3" s="8" t="n">
        <v>0</v>
      </c>
      <c r="M3" s="8" t="n">
        <v>1</v>
      </c>
      <c r="N3" s="8" t="n">
        <v>50</v>
      </c>
      <c r="O3" s="8" t="n">
        <v>1000</v>
      </c>
      <c r="P3" s="7" t="inlineStr">
        <is>
          <t>Hold</t>
        </is>
      </c>
      <c r="Q3" s="7" t="inlineStr">
        <is>
          <t>4: baymgmtgroup.com | 5: yelp.com | 6: accuraterealtyaa.com | 7: aacounty.org | 8: peaceofmindpropertymanagement.net | 9: indeed.com | 10: chesapeakepropmgmt.com | 12: hwpmmd.com | 13: aacc.edu</t>
        </is>
      </c>
      <c r="R3" s="7" t="inlineStr">
        <is>
          <t>/property-management/county/property-management-accounting/</t>
        </is>
      </c>
      <c r="S3" s="8" t="n">
        <v>21</v>
      </c>
      <c r="T3" s="7" t="inlineStr">
        <is>
          <t>SERP Opportunity 19/40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4">
      <c r="A4" s="7" t="inlineStr">
        <is>
          <t>Annapolis, Maryland / English</t>
        </is>
      </c>
      <c r="B4" s="7" t="inlineStr">
        <is>
          <t>Property Accounting and Reporting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Yes</t>
        </is>
      </c>
      <c r="H4" s="7" t="inlineStr">
        <is>
          <t>Maryland Property Accounting and Reporting | O'Connor Properties</t>
        </is>
      </c>
      <c r="I4" s="7" t="inlineStr">
        <is>
          <t>property management accounting maryland</t>
        </is>
      </c>
      <c r="J4" s="7" t="inlineStr">
        <is>
          <t>maryland property management accounting</t>
        </is>
      </c>
      <c r="K4" s="8" t="n">
        <v>1</v>
      </c>
      <c r="L4" s="8" t="n">
        <v>0</v>
      </c>
      <c r="M4" s="8" t="n">
        <v>1</v>
      </c>
      <c r="N4" s="8" t="n">
        <v>57</v>
      </c>
      <c r="O4" s="8" t="n">
        <v>1000</v>
      </c>
      <c r="P4" s="7" t="inlineStr">
        <is>
          <t>Hold</t>
        </is>
      </c>
      <c r="Q4" s="7" t="inlineStr">
        <is>
          <t>4: katzabosch.com | 5: ziprecruiter.com | 6: indeed.com | 8: srgadvisors.com | 9: fsresidential.com | 10: teticarswellcpa.com | 11: seakexperts.com | 12: mackenziecommercial.com | 13: uppermarlboropropertymanagementinc.com</t>
        </is>
      </c>
      <c r="R4" s="7" t="inlineStr">
        <is>
          <t>/property-management/maryland/property-management-accounting/</t>
        </is>
      </c>
      <c r="S4" s="8" t="n">
        <v>21</v>
      </c>
      <c r="T4" s="7" t="inlineStr">
        <is>
          <t>SERP Opportunity 26/40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</sheetData>
  <autoFilter ref="A1:T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T5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Property Management</t>
        </is>
      </c>
      <c r="C2" s="7" t="inlineStr">
        <is>
          <t>Refresh existing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Yes</t>
        </is>
      </c>
      <c r="H2" s="7" t="inlineStr">
        <is>
          <t>Annapolis Property Management | O'Connor Properties</t>
        </is>
      </c>
      <c r="I2" s="7" t="inlineStr">
        <is>
          <t>property management annapolis</t>
        </is>
      </c>
      <c r="J2" s="7" t="inlineStr">
        <is>
          <t>annapolis property management</t>
        </is>
      </c>
      <c r="K2" s="8" t="n">
        <v>715</v>
      </c>
      <c r="L2" s="8" t="n">
        <v>320</v>
      </c>
      <c r="M2" s="8" t="n">
        <v>715</v>
      </c>
      <c r="N2" s="8" t="n">
        <v>72</v>
      </c>
      <c r="O2" s="8" t="n">
        <v>1800</v>
      </c>
      <c r="P2" s="7" t="inlineStr">
        <is>
          <t>P2</t>
        </is>
      </c>
      <c r="Q2" s="7" t="inlineStr">
        <is>
          <t>4: annapolispropertyservices.com | 5: innovativeproperties.biz | 6: yelp.com | 8: provisionrpm.com | 9: fsresidential.com | 10: homeservicespm.com | 11: covepm.com | 12: indeed.com | 13: keyrenterannapolis.com | 15: reddit.com</t>
        </is>
      </c>
      <c r="R2" s="7" t="inlineStr">
        <is>
          <t>/services-4</t>
        </is>
      </c>
      <c r="S2" s="8" t="n">
        <v>25</v>
      </c>
      <c r="T2" s="7" t="inlineStr">
        <is>
          <t>SERP Opportunity 16/40 + Service Value 25/25 + Demand 11/15 + Build Readiness 20/20; Service Value weights owner-acquisition relevance, not guessed revenue.</t>
        </is>
      </c>
    </row>
    <row r="3">
      <c r="A3" s="7" t="inlineStr">
        <is>
          <t>Annapolis, Maryland / English</t>
        </is>
      </c>
      <c r="B3" s="7" t="inlineStr">
        <is>
          <t>Property Management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Yes</t>
        </is>
      </c>
      <c r="H3" s="7" t="inlineStr">
        <is>
          <t>Anne Arundel County Property Management | O'Connor Properties</t>
        </is>
      </c>
      <c r="I3" s="7" t="inlineStr">
        <is>
          <t>property management anne arundel county</t>
        </is>
      </c>
      <c r="J3" s="7" t="inlineStr">
        <is>
          <t>anne arundel county property management</t>
        </is>
      </c>
      <c r="K3" s="8" t="n">
        <v>1440</v>
      </c>
      <c r="L3" s="8" t="n">
        <v>720</v>
      </c>
      <c r="M3" s="8" t="n">
        <v>1440</v>
      </c>
      <c r="N3" s="8" t="n">
        <v>66</v>
      </c>
      <c r="O3" s="8" t="n">
        <v>1000</v>
      </c>
      <c r="P3" s="7" t="inlineStr">
        <is>
          <t>Hold</t>
        </is>
      </c>
      <c r="Q3" s="7" t="inlineStr">
        <is>
          <t>4: mckennavanepm.com | 5: chesapeakepropmgmt.com | 7: yelp.com | 8: tidewaterproperty.com | 9: peaceofmindpropertymanagement.net | 10: aacounty.org | 11: hpsmanagement.com | 12: indeed.com | 13: hwpmmd.com</t>
        </is>
      </c>
      <c r="R3" s="7" t="inlineStr">
        <is>
          <t>/property-management/county/property-management/</t>
        </is>
      </c>
      <c r="S3" s="8" t="n">
        <v>25</v>
      </c>
      <c r="T3" s="7" t="inlineStr">
        <is>
          <t>SERP Opportunity 19/40 + Service Value 25/25 + Demand 12/15 + Build Readiness 10/20; Service Value weights owner-acquisition relevance, not guessed revenue.</t>
        </is>
      </c>
    </row>
    <row r="4">
      <c r="A4" s="7" t="inlineStr">
        <is>
          <t>Annapolis, Maryland / English</t>
        </is>
      </c>
      <c r="B4" s="7" t="inlineStr">
        <is>
          <t>Property Management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Yes</t>
        </is>
      </c>
      <c r="H4" s="7" t="inlineStr">
        <is>
          <t>Maryland Property Management | O'Connor Properties</t>
        </is>
      </c>
      <c r="I4" s="7" t="inlineStr">
        <is>
          <t>property management maryland</t>
        </is>
      </c>
      <c r="J4" s="7" t="inlineStr">
        <is>
          <t>maryland property management</t>
        </is>
      </c>
      <c r="K4" s="8" t="n">
        <v>580</v>
      </c>
      <c r="L4" s="8" t="n">
        <v>260</v>
      </c>
      <c r="M4" s="8" t="n">
        <v>580</v>
      </c>
      <c r="N4" s="8" t="n">
        <v>62</v>
      </c>
      <c r="O4" s="8" t="n">
        <v>1000</v>
      </c>
      <c r="P4" s="7" t="inlineStr">
        <is>
          <t>Hold</t>
        </is>
      </c>
      <c r="Q4" s="7" t="inlineStr">
        <is>
          <t>4: peaceofmindpropertymanagement.net | 5: southernmanagement.com | 7: fsresidential.com | 8: mainstaymanagement.com | 9: indeed.com | 10: yelp.com | 11: mckennavanepm.com | 12: baymgmtgroup.com | 13: mackenziecommercial.com</t>
        </is>
      </c>
      <c r="R4" s="7" t="inlineStr">
        <is>
          <t>/property-management/maryland/property-management/</t>
        </is>
      </c>
      <c r="S4" s="8" t="n">
        <v>25</v>
      </c>
      <c r="T4" s="7" t="inlineStr">
        <is>
          <t>SERP Opportunity 17/40 + Service Value 25/25 + Demand 10/15 + Build Readiness 10/20; Service Value weights owner-acquisition relevance, not guessed revenue.</t>
        </is>
      </c>
    </row>
    <row r="5">
      <c r="A5" s="7" t="inlineStr">
        <is>
          <t>Annapolis, Maryland / English</t>
        </is>
      </c>
      <c r="B5" s="7" t="inlineStr">
        <is>
          <t>Residential Property Management</t>
        </is>
      </c>
      <c r="C5" s="7" t="inlineStr">
        <is>
          <t>Refresh existing page</t>
        </is>
      </c>
      <c r="D5" s="7" t="inlineStr">
        <is>
          <t>Active</t>
        </is>
      </c>
      <c r="E5" s="7" t="inlineStr">
        <is>
          <t>Service page</t>
        </is>
      </c>
      <c r="F5" s="7" t="inlineStr">
        <is>
          <t>Annapolis</t>
        </is>
      </c>
      <c r="G5" s="7" t="inlineStr">
        <is>
          <t>Yes</t>
        </is>
      </c>
      <c r="H5" s="7" t="inlineStr">
        <is>
          <t>Annapolis Residential Property Management | O'Connor Properties</t>
        </is>
      </c>
      <c r="I5" s="7" t="inlineStr">
        <is>
          <t>residential property management annapolis</t>
        </is>
      </c>
      <c r="J5" s="7" t="inlineStr">
        <is>
          <t>annapolis residential property management</t>
        </is>
      </c>
      <c r="K5" s="8" t="n">
        <v>1</v>
      </c>
      <c r="L5" s="8" t="n">
        <v>0</v>
      </c>
      <c r="M5" s="8" t="n">
        <v>1</v>
      </c>
      <c r="N5" s="8" t="n">
        <v>61</v>
      </c>
      <c r="O5" s="8" t="n">
        <v>1800</v>
      </c>
      <c r="P5" s="7" t="inlineStr">
        <is>
          <t>P2</t>
        </is>
      </c>
      <c r="Q5" s="7" t="inlineStr">
        <is>
          <t>4: annapolispropertyservices.com | 5: yelp.com | 7: fsresidential.com | 8: provisionrpm.com | 9: innovativeproperties.biz | 10: homeservicespm.com | 11: keyrenterannapolis.com | 12: baymgmtgroup.com | 13: covepm.com | 15: reddit.com</t>
        </is>
      </c>
      <c r="R5" s="7" t="inlineStr">
        <is>
          <t>/general-1</t>
        </is>
      </c>
      <c r="S5" s="8" t="n">
        <v>25</v>
      </c>
      <c r="T5" s="7" t="inlineStr">
        <is>
          <t>SERP Opportunity 16/40 + Service Value 25/25 + Demand 0/15 + Build Readiness 20/20; Service Value weights owner-acquisition relevance, not guessed revenue. Demand: proxy floor of 1 search/month for strategic local coverage; measured additive demand remains 0.</t>
        </is>
      </c>
    </row>
    <row r="6">
      <c r="A6" s="7" t="inlineStr">
        <is>
          <t>Annapolis, Maryland / English</t>
        </is>
      </c>
      <c r="B6" s="7" t="inlineStr">
        <is>
          <t>Residential Property Management</t>
        </is>
      </c>
      <c r="C6" s="7" t="inlineStr">
        <is>
          <t>Planning candidate — validate distinct Anne Arundel County intent and proof before build</t>
        </is>
      </c>
      <c r="D6" s="7" t="inlineStr">
        <is>
          <t>Hold</t>
        </is>
      </c>
      <c r="E6" s="7" t="inlineStr">
        <is>
          <t>Planning candidate</t>
        </is>
      </c>
      <c r="F6" s="7" t="inlineStr">
        <is>
          <t>Anne Arundel County</t>
        </is>
      </c>
      <c r="G6" s="7" t="inlineStr">
        <is>
          <t>Yes</t>
        </is>
      </c>
      <c r="H6" s="7" t="inlineStr">
        <is>
          <t>Anne Arundel County Residential Property Management | O'Connor Properties</t>
        </is>
      </c>
      <c r="I6" s="7" t="inlineStr">
        <is>
          <t>residential property management anne arundel county</t>
        </is>
      </c>
      <c r="J6" s="7" t="inlineStr">
        <is>
          <t>anne arundel county residential property management</t>
        </is>
      </c>
      <c r="K6" s="8" t="n">
        <v>1</v>
      </c>
      <c r="L6" s="8" t="n">
        <v>0</v>
      </c>
      <c r="M6" s="8" t="n">
        <v>1</v>
      </c>
      <c r="N6" s="8" t="n">
        <v>51</v>
      </c>
      <c r="O6" s="8" t="n">
        <v>1000</v>
      </c>
      <c r="P6" s="7" t="inlineStr">
        <is>
          <t>Hold</t>
        </is>
      </c>
      <c r="Q6" s="7" t="inlineStr">
        <is>
          <t>4: chesapeakepropmgmt.com | 5: mckennavanepm.com | 6: yelp.com | 7: tidewaterproperty.com | 9: peaceofmindpropertymanagement.net | 10: accuraterealtyaa.com | 11: hpsmanagement.com | 12: mykpm.net | 13: indeed.com</t>
        </is>
      </c>
      <c r="R6" s="7" t="inlineStr">
        <is>
          <t>/property-management/county/residential-property-management/</t>
        </is>
      </c>
      <c r="S6" s="8" t="n">
        <v>25</v>
      </c>
      <c r="T6" s="7" t="inlineStr">
        <is>
          <t>SERP Opportunity 16/40 + Service Value 25/25 + Demand 0/15 + Build Readiness 10/20; Service Value weights owner-acquisition relevance, not guessed revenue. Demand: proxy floor of 1 search/month for strategic local coverage; measured additive demand remains 0.</t>
        </is>
      </c>
    </row>
    <row r="7">
      <c r="A7" s="7" t="inlineStr">
        <is>
          <t>Annapolis, Maryland / English</t>
        </is>
      </c>
      <c r="B7" s="7" t="inlineStr">
        <is>
          <t>Residential Property Management</t>
        </is>
      </c>
      <c r="C7" s="7" t="inlineStr">
        <is>
          <t>Planning candidate — validate distinct Maryland intent and proof before build</t>
        </is>
      </c>
      <c r="D7" s="7" t="inlineStr">
        <is>
          <t>Hold</t>
        </is>
      </c>
      <c r="E7" s="7" t="inlineStr">
        <is>
          <t>Planning candidate</t>
        </is>
      </c>
      <c r="F7" s="7" t="inlineStr">
        <is>
          <t>Maryland</t>
        </is>
      </c>
      <c r="G7" s="7" t="inlineStr">
        <is>
          <t>Yes</t>
        </is>
      </c>
      <c r="H7" s="7" t="inlineStr">
        <is>
          <t>Maryland Residential Property Management | O'Connor Properties</t>
        </is>
      </c>
      <c r="I7" s="7" t="inlineStr">
        <is>
          <t>residential property management maryland</t>
        </is>
      </c>
      <c r="J7" s="7" t="inlineStr">
        <is>
          <t>maryland residential property management</t>
        </is>
      </c>
      <c r="K7" s="8" t="n">
        <v>60</v>
      </c>
      <c r="L7" s="8" t="n">
        <v>30</v>
      </c>
      <c r="M7" s="8" t="n">
        <v>60</v>
      </c>
      <c r="N7" s="8" t="n">
        <v>63</v>
      </c>
      <c r="O7" s="8" t="n">
        <v>1000</v>
      </c>
      <c r="P7" s="7" t="inlineStr">
        <is>
          <t>Hold</t>
        </is>
      </c>
      <c r="Q7" s="7" t="inlineStr">
        <is>
          <t>4: mdresidentialmanagement.com | 5: fsresidential.com | 6: peaceofmindpropertymanagement.net | 7: mdrealtor.org | 9: yelp.com | 10: southernmanagement.com | 11: business.qacchamber.com | 12: fsresidential.com | 13: mainstaymanagement.com</t>
        </is>
      </c>
      <c r="R7" s="7" t="inlineStr">
        <is>
          <t>/property-management/maryland/residential-property-management/</t>
        </is>
      </c>
      <c r="S7" s="8" t="n">
        <v>25</v>
      </c>
      <c r="T7" s="7" t="inlineStr">
        <is>
          <t>SERP Opportunity 21/40 + Service Value 25/25 + Demand 7/15 + Build Readiness 10/20; Service Value weights owner-acquisition relevance, not guessed revenue.</t>
        </is>
      </c>
    </row>
    <row r="8">
      <c r="A8" s="7" t="inlineStr">
        <is>
          <t>Annapolis, Maryland / English</t>
        </is>
      </c>
      <c r="B8" s="7" t="inlineStr">
        <is>
          <t>Rental Property Management</t>
        </is>
      </c>
      <c r="C8" s="7" t="inlineStr">
        <is>
          <t>Refresh existing page</t>
        </is>
      </c>
      <c r="D8" s="7" t="inlineStr">
        <is>
          <t>Active</t>
        </is>
      </c>
      <c r="E8" s="7" t="inlineStr">
        <is>
          <t>Service page</t>
        </is>
      </c>
      <c r="F8" s="7" t="inlineStr">
        <is>
          <t>Annapolis</t>
        </is>
      </c>
      <c r="G8" s="7" t="inlineStr">
        <is>
          <t>Yes</t>
        </is>
      </c>
      <c r="H8" s="7" t="inlineStr">
        <is>
          <t>Annapolis Rental Property Management | O'Connor Properties</t>
        </is>
      </c>
      <c r="I8" s="7" t="inlineStr">
        <is>
          <t>annapolis rental property management</t>
        </is>
      </c>
      <c r="J8" s="7" t="inlineStr">
        <is>
          <t>rental property management annapolis</t>
        </is>
      </c>
      <c r="K8" s="8" t="n">
        <v>30</v>
      </c>
      <c r="L8" s="8" t="n">
        <v>0</v>
      </c>
      <c r="M8" s="8" t="n">
        <v>30</v>
      </c>
      <c r="N8" s="8" t="n">
        <v>71</v>
      </c>
      <c r="O8" s="8" t="n">
        <v>1800</v>
      </c>
      <c r="P8" s="7" t="inlineStr">
        <is>
          <t>P2</t>
        </is>
      </c>
      <c r="Q8" s="7" t="inlineStr">
        <is>
          <t>4: annapolispropertyservices.com | 5: reddit.com | 6: yelp.com | 7: provisionrpm.com | 9: homeservicespm.com | 10: keyrenterannapolis.com | 11: baymgmtgroup.com | 12: innovativeproperties.biz | 13: flagshippropertymanagement.net | 15: itrip.net</t>
        </is>
      </c>
      <c r="R8" s="7" t="inlineStr">
        <is>
          <t>/blank-1</t>
        </is>
      </c>
      <c r="S8" s="8" t="n">
        <v>24</v>
      </c>
      <c r="T8" s="7" t="inlineStr">
        <is>
          <t>SERP Opportunity 21/40 + Service Value 24/25 + Demand 6/15 + Build Readiness 20/20; Service Value weights owner-acquisition relevance, not guessed revenue.</t>
        </is>
      </c>
    </row>
    <row r="9">
      <c r="A9" s="7" t="inlineStr">
        <is>
          <t>Annapolis, Maryland / English</t>
        </is>
      </c>
      <c r="B9" s="7" t="inlineStr">
        <is>
          <t>Rental Property Management</t>
        </is>
      </c>
      <c r="C9" s="7" t="inlineStr">
        <is>
          <t>Planning candidate — validate distinct Anne Arundel County intent and proof before build</t>
        </is>
      </c>
      <c r="D9" s="7" t="inlineStr">
        <is>
          <t>Hold</t>
        </is>
      </c>
      <c r="E9" s="7" t="inlineStr">
        <is>
          <t>Planning candidate</t>
        </is>
      </c>
      <c r="F9" s="7" t="inlineStr">
        <is>
          <t>Anne Arundel County</t>
        </is>
      </c>
      <c r="G9" s="7" t="inlineStr">
        <is>
          <t>Yes</t>
        </is>
      </c>
      <c r="H9" s="7" t="inlineStr">
        <is>
          <t>Anne Arundel County Rental Property Management | O'Connor Properties</t>
        </is>
      </c>
      <c r="I9" s="7" t="inlineStr">
        <is>
          <t>rental property management anne arundel county</t>
        </is>
      </c>
      <c r="J9" s="7" t="inlineStr">
        <is>
          <t>anne arundel county rental property management</t>
        </is>
      </c>
      <c r="K9" s="8" t="n">
        <v>10</v>
      </c>
      <c r="L9" s="8" t="n">
        <v>0</v>
      </c>
      <c r="M9" s="8" t="n">
        <v>10</v>
      </c>
      <c r="N9" s="8" t="n">
        <v>54</v>
      </c>
      <c r="O9" s="8" t="n">
        <v>1000</v>
      </c>
      <c r="P9" s="7" t="inlineStr">
        <is>
          <t>Hold</t>
        </is>
      </c>
      <c r="Q9" s="7" t="inlineStr">
        <is>
          <t>4: chesapeakepropmgmt.com | 5: mckennavanepm.com | 7: yelp.com | 8: tidewaterproperty.com | 9: peaceofmindpropertymanagement.net | 10: offermarket.us | 11: hwpmmd.com | 12: mykpm.net | 13: annapolispropertyservices.com</t>
        </is>
      </c>
      <c r="R9" s="7" t="inlineStr">
        <is>
          <t>/property-management/county/rental-property-management/</t>
        </is>
      </c>
      <c r="S9" s="8" t="n">
        <v>24</v>
      </c>
      <c r="T9" s="7" t="inlineStr">
        <is>
          <t>SERP Opportunity 16/40 + Service Value 24/25 + Demand 4/15 + Build Readiness 10/20; Service Value weights owner-acquisition relevance, not guessed revenue.</t>
        </is>
      </c>
    </row>
    <row r="10">
      <c r="A10" s="7" t="inlineStr">
        <is>
          <t>Annapolis, Maryland / English</t>
        </is>
      </c>
      <c r="B10" s="7" t="inlineStr">
        <is>
          <t>Rental Property Management</t>
        </is>
      </c>
      <c r="C10" s="7" t="inlineStr">
        <is>
          <t>Planning candidate — validate distinct Maryland intent and proof before build</t>
        </is>
      </c>
      <c r="D10" s="7" t="inlineStr">
        <is>
          <t>Hold</t>
        </is>
      </c>
      <c r="E10" s="7" t="inlineStr">
        <is>
          <t>Planning candidate</t>
        </is>
      </c>
      <c r="F10" s="7" t="inlineStr">
        <is>
          <t>Maryland</t>
        </is>
      </c>
      <c r="G10" s="7" t="inlineStr">
        <is>
          <t>Yes</t>
        </is>
      </c>
      <c r="H10" s="7" t="inlineStr">
        <is>
          <t>Maryland Rental Property Management | O'Connor Properties</t>
        </is>
      </c>
      <c r="I10" s="7" t="inlineStr">
        <is>
          <t>rental property management maryland</t>
        </is>
      </c>
      <c r="J10" s="7" t="inlineStr">
        <is>
          <t>maryland rental property management</t>
        </is>
      </c>
      <c r="K10" s="8" t="n">
        <v>80</v>
      </c>
      <c r="L10" s="8" t="n">
        <v>40</v>
      </c>
      <c r="M10" s="8" t="n">
        <v>80</v>
      </c>
      <c r="N10" s="8" t="n">
        <v>58</v>
      </c>
      <c r="O10" s="8" t="n">
        <v>1000</v>
      </c>
      <c r="P10" s="7" t="inlineStr">
        <is>
          <t>Hold</t>
        </is>
      </c>
      <c r="Q10" s="7" t="inlineStr">
        <is>
          <t>4: peaceofmindpropertymanagement.net | 5: chesapeakepropmgmt.com | 6: yelp.com | 8: southernmanagement.com | 9: baymgmtgroup.com | 10: mainstaymanagement.com | 11: mckennavanepm.com | 12: managemyproperty.com | 13: realpmgold.com</t>
        </is>
      </c>
      <c r="R10" s="7" t="inlineStr">
        <is>
          <t>/property-management/maryland/rental-property-management/</t>
        </is>
      </c>
      <c r="S10" s="8" t="n">
        <v>24</v>
      </c>
      <c r="T10" s="7" t="inlineStr">
        <is>
          <t>SERP Opportunity 17/40 + Service Value 24/25 + Demand 7/15 + Build Readiness 10/20; Service Value weights owner-acquisition relevance, not guessed revenue.</t>
        </is>
      </c>
    </row>
    <row r="11">
      <c r="A11" s="7" t="inlineStr">
        <is>
          <t>Annapolis, Maryland / English</t>
        </is>
      </c>
      <c r="B11" s="7" t="inlineStr">
        <is>
          <t>Single-Family Property Management</t>
        </is>
      </c>
      <c r="C11" s="7" t="inlineStr">
        <is>
          <t>Build Annapolis service page</t>
        </is>
      </c>
      <c r="D11" s="7" t="inlineStr">
        <is>
          <t>Active</t>
        </is>
      </c>
      <c r="E11" s="7" t="inlineStr">
        <is>
          <t>Service page</t>
        </is>
      </c>
      <c r="F11" s="7" t="inlineStr">
        <is>
          <t>Annapolis</t>
        </is>
      </c>
      <c r="G11" s="7" t="inlineStr">
        <is>
          <t>Yes</t>
        </is>
      </c>
      <c r="H11" s="7" t="inlineStr">
        <is>
          <t>Annapolis Single-Family Property Management | O'Connor Properties</t>
        </is>
      </c>
      <c r="I11" s="7" t="inlineStr">
        <is>
          <t>single family property management annapolis</t>
        </is>
      </c>
      <c r="J11" s="7" t="inlineStr">
        <is>
          <t>annapolis single family property management</t>
        </is>
      </c>
      <c r="K11" s="8" t="n">
        <v>1</v>
      </c>
      <c r="L11" s="8" t="n">
        <v>0</v>
      </c>
      <c r="M11" s="8" t="n">
        <v>1</v>
      </c>
      <c r="N11" s="8" t="n">
        <v>58</v>
      </c>
      <c r="O11" s="8" t="n">
        <v>1800</v>
      </c>
      <c r="P11" s="7" t="inlineStr">
        <is>
          <t>P3</t>
        </is>
      </c>
      <c r="Q11" s="7" t="inlineStr">
        <is>
          <t>4: annapolispropertyservices.com | 5: innovativeproperties.biz | 6: yelp.com | 8: homeriver.com | 9: fsresidential.com | 10: homeservicespm.com | 11: provisionrpm.com | 12: mapquest.com | 13: chesapeakepropmgmt.com</t>
        </is>
      </c>
      <c r="R11" s="7" t="inlineStr">
        <is>
          <t>/property-management/single-family-property-management/</t>
        </is>
      </c>
      <c r="S11" s="8" t="n">
        <v>24</v>
      </c>
      <c r="T11" s="7" t="inlineStr">
        <is>
          <t>SERP Opportunity 16/40 + Service Value 24/25 + Demand 0/15 + Build Readiness 18/20; Service Value weights owner-acquisition relevance, not guessed revenue. Demand: proxy floor of 1 search/month for strategic local coverage; measured additive demand remains 0.</t>
        </is>
      </c>
    </row>
    <row r="12">
      <c r="A12" s="7" t="inlineStr">
        <is>
          <t>Annapolis, Maryland / English</t>
        </is>
      </c>
      <c r="B12" s="7" t="inlineStr">
        <is>
          <t>Single-Family Property Management</t>
        </is>
      </c>
      <c r="C12" s="7" t="inlineStr">
        <is>
          <t>Planning candidate — validate distinct Anne Arundel County intent and proof before build</t>
        </is>
      </c>
      <c r="D12" s="7" t="inlineStr">
        <is>
          <t>Hold</t>
        </is>
      </c>
      <c r="E12" s="7" t="inlineStr">
        <is>
          <t>Planning candidate</t>
        </is>
      </c>
      <c r="F12" s="7" t="inlineStr">
        <is>
          <t>Anne Arundel County</t>
        </is>
      </c>
      <c r="G12" s="7" t="inlineStr">
        <is>
          <t>Yes</t>
        </is>
      </c>
      <c r="H12" s="7" t="inlineStr">
        <is>
          <t>Anne Arundel County Single-Family Property Management | O'Connor Properties</t>
        </is>
      </c>
      <c r="I12" s="7" t="inlineStr">
        <is>
          <t>single family property management anne arundel county</t>
        </is>
      </c>
      <c r="J12" s="7" t="inlineStr">
        <is>
          <t>anne arundel county single family property management</t>
        </is>
      </c>
      <c r="K12" s="8" t="n">
        <v>1</v>
      </c>
      <c r="L12" s="8" t="n">
        <v>0</v>
      </c>
      <c r="M12" s="8" t="n">
        <v>1</v>
      </c>
      <c r="N12" s="8" t="n">
        <v>52</v>
      </c>
      <c r="O12" s="8" t="n">
        <v>1000</v>
      </c>
      <c r="P12" s="7" t="inlineStr">
        <is>
          <t>Hold</t>
        </is>
      </c>
      <c r="Q12" s="7" t="inlineStr">
        <is>
          <t>4: tidewaterproperty.com | 5: chesapeakepropmgmt.com | 6: mckennavanepm.com | 8: yelp.com | 9: accuraterealtyaa.com | 10: baymgmtgroup.com | 11: mykpm.net | 12: offermarket.us | 13: byowner.com</t>
        </is>
      </c>
      <c r="R12" s="7" t="inlineStr">
        <is>
          <t>/property-management/county/single-family-property-management/</t>
        </is>
      </c>
      <c r="S12" s="8" t="n">
        <v>24</v>
      </c>
      <c r="T12" s="7" t="inlineStr">
        <is>
          <t>SERP Opportunity 18/40 + Service Value 24/25 + Demand 0/15 + Build Readiness 10/20; Service Value weights owner-acquisition relevance, not guessed revenue. Demand: proxy floor of 1 search/month for strategic local coverage; measured additive demand remains 0.</t>
        </is>
      </c>
    </row>
    <row r="13">
      <c r="A13" s="7" t="inlineStr">
        <is>
          <t>Annapolis, Maryland / English</t>
        </is>
      </c>
      <c r="B13" s="7" t="inlineStr">
        <is>
          <t>Single-Family Property Management</t>
        </is>
      </c>
      <c r="C13" s="7" t="inlineStr">
        <is>
          <t>Planning candidate — validate distinct Maryland intent and proof before build</t>
        </is>
      </c>
      <c r="D13" s="7" t="inlineStr">
        <is>
          <t>Hold</t>
        </is>
      </c>
      <c r="E13" s="7" t="inlineStr">
        <is>
          <t>Planning candidate</t>
        </is>
      </c>
      <c r="F13" s="7" t="inlineStr">
        <is>
          <t>Maryland</t>
        </is>
      </c>
      <c r="G13" s="7" t="inlineStr">
        <is>
          <t>Yes</t>
        </is>
      </c>
      <c r="H13" s="7" t="inlineStr">
        <is>
          <t>Maryland Single-Family Property Management | O'Connor Properties</t>
        </is>
      </c>
      <c r="I13" s="7" t="inlineStr">
        <is>
          <t>single family property management maryland</t>
        </is>
      </c>
      <c r="J13" s="7" t="inlineStr">
        <is>
          <t>maryland single family property management</t>
        </is>
      </c>
      <c r="K13" s="8" t="n">
        <v>1</v>
      </c>
      <c r="L13" s="8" t="n">
        <v>0</v>
      </c>
      <c r="M13" s="8" t="n">
        <v>1</v>
      </c>
      <c r="N13" s="8" t="n">
        <v>51</v>
      </c>
      <c r="O13" s="8" t="n">
        <v>1000</v>
      </c>
      <c r="P13" s="7" t="inlineStr">
        <is>
          <t>Hold</t>
        </is>
      </c>
      <c r="Q13" s="7" t="inlineStr">
        <is>
          <t>4: peaceofmindpropertymanagement.net | 5: chesapeakepropmgmt.com | 6: yelp.com | 8: mckennavanepm.com | 9: mainstaymanagement.com | 10: southernmanagement.com | 11: 1choicepropertymanagement.com | 12: managemyproperty.com | 13: realpmgold.com</t>
        </is>
      </c>
      <c r="R13" s="7" t="inlineStr">
        <is>
          <t>/property-management/maryland/single-family-property-management/</t>
        </is>
      </c>
      <c r="S13" s="8" t="n">
        <v>24</v>
      </c>
      <c r="T13" s="7" t="inlineStr">
        <is>
          <t>SERP Opportunity 17/40 + Service Value 24/25 + Demand 0/15 + Build Readiness 10/20; Service Value weights owner-acquisition relevance, not guessed revenue. Demand: proxy floor of 1 search/month for strategic local coverage; measured additive demand remains 0.</t>
        </is>
      </c>
    </row>
    <row r="14">
      <c r="A14" s="7" t="inlineStr">
        <is>
          <t>Annapolis, Maryland / English</t>
        </is>
      </c>
      <c r="B14" s="7" t="inlineStr">
        <is>
          <t>Multifamily Property Management</t>
        </is>
      </c>
      <c r="C14" s="7" t="inlineStr">
        <is>
          <t>Build Annapolis service page</t>
        </is>
      </c>
      <c r="D14" s="7" t="inlineStr">
        <is>
          <t>Active</t>
        </is>
      </c>
      <c r="E14" s="7" t="inlineStr">
        <is>
          <t>Service page</t>
        </is>
      </c>
      <c r="F14" s="7" t="inlineStr">
        <is>
          <t>Annapolis</t>
        </is>
      </c>
      <c r="G14" s="7" t="inlineStr">
        <is>
          <t>Yes</t>
        </is>
      </c>
      <c r="H14" s="7" t="inlineStr">
        <is>
          <t>Annapolis Multifamily Property Management | O'Connor Properties</t>
        </is>
      </c>
      <c r="I14" s="7" t="inlineStr">
        <is>
          <t>multifamily property management annapolis</t>
        </is>
      </c>
      <c r="J14" s="7" t="inlineStr">
        <is>
          <t>annapolis multifamily property management</t>
        </is>
      </c>
      <c r="K14" s="8" t="n">
        <v>1</v>
      </c>
      <c r="L14" s="8" t="n">
        <v>0</v>
      </c>
      <c r="M14" s="8" t="n">
        <v>1</v>
      </c>
      <c r="N14" s="8" t="n">
        <v>57</v>
      </c>
      <c r="O14" s="8" t="n">
        <v>1800</v>
      </c>
      <c r="P14" s="7" t="inlineStr">
        <is>
          <t>P3</t>
        </is>
      </c>
      <c r="Q14" s="7" t="inlineStr">
        <is>
          <t>4: annapolispropertyservices.com | 5: yelp.com | 6: innovativeproperties.biz | 7: covepm.com | 9: fsresidential.com | 10: homeservicespm.com | 11: baymgmtgroup.com | 12: indeed.com | 13: homeriver.com</t>
        </is>
      </c>
      <c r="R14" s="7" t="inlineStr">
        <is>
          <t>/property-management/multifamily-property-management/</t>
        </is>
      </c>
      <c r="S14" s="8" t="n">
        <v>23</v>
      </c>
      <c r="T14" s="7" t="inlineStr">
        <is>
          <t>SERP Opportunity 16/40 + Service Value 23/25 + Demand 0/15 + Build Readiness 18/20; Service Value weights owner-acquisition relevance, not guessed revenue. Demand: proxy floor of 1 search/month for strategic local coverage; measured additive demand remains 0.</t>
        </is>
      </c>
    </row>
    <row r="15">
      <c r="A15" s="7" t="inlineStr">
        <is>
          <t>Annapolis, Maryland / English</t>
        </is>
      </c>
      <c r="B15" s="7" t="inlineStr">
        <is>
          <t>Multifamily Property Management</t>
        </is>
      </c>
      <c r="C15" s="7" t="inlineStr">
        <is>
          <t>Planning candidate — validate distinct Anne Arundel County intent and proof before build</t>
        </is>
      </c>
      <c r="D15" s="7" t="inlineStr">
        <is>
          <t>Hold</t>
        </is>
      </c>
      <c r="E15" s="7" t="inlineStr">
        <is>
          <t>Planning candidate</t>
        </is>
      </c>
      <c r="F15" s="7" t="inlineStr">
        <is>
          <t>Anne Arundel County</t>
        </is>
      </c>
      <c r="G15" s="7" t="inlineStr">
        <is>
          <t>Yes</t>
        </is>
      </c>
      <c r="H15" s="7" t="inlineStr">
        <is>
          <t>Anne Arundel County Multifamily Property Management | O'Connor Properties</t>
        </is>
      </c>
      <c r="I15" s="7" t="inlineStr">
        <is>
          <t>multifamily property management anne arundel county</t>
        </is>
      </c>
      <c r="J15" s="7" t="inlineStr">
        <is>
          <t>anne arundel county multifamily property management</t>
        </is>
      </c>
      <c r="K15" s="8" t="n">
        <v>1</v>
      </c>
      <c r="L15" s="8" t="n">
        <v>0</v>
      </c>
      <c r="M15" s="8" t="n">
        <v>1</v>
      </c>
      <c r="N15" s="8" t="n">
        <v>51</v>
      </c>
      <c r="O15" s="8" t="n">
        <v>1000</v>
      </c>
      <c r="P15" s="7" t="inlineStr">
        <is>
          <t>Hold</t>
        </is>
      </c>
      <c r="Q15" s="7" t="inlineStr">
        <is>
          <t>4: tidewaterproperty.com | 5: mckennavanepm.com | 6: yelp.com | 7: chesapeakepropmgmt.com | 8: indeed.com | 10: peaceofmindpropertymanagement.net | 11: accuraterealtyaa.com | 12: aacounty.org | 13: intengine.com</t>
        </is>
      </c>
      <c r="R15" s="7" t="inlineStr">
        <is>
          <t>/property-management/county/multifamily-property-management/</t>
        </is>
      </c>
      <c r="S15" s="8" t="n">
        <v>23</v>
      </c>
      <c r="T15" s="7" t="inlineStr">
        <is>
          <t>SERP Opportunity 18/40 + Service Value 23/25 + Demand 0/15 + Build Readiness 10/20; Service Value weights owner-acquisition relevance, not guessed revenue. Demand: proxy floor of 1 search/month for strategic local coverage; measured additive demand remains 0.</t>
        </is>
      </c>
    </row>
    <row r="16">
      <c r="A16" s="7" t="inlineStr">
        <is>
          <t>Annapolis, Maryland / English</t>
        </is>
      </c>
      <c r="B16" s="7" t="inlineStr">
        <is>
          <t>Multifamily Property Management</t>
        </is>
      </c>
      <c r="C16" s="7" t="inlineStr">
        <is>
          <t>Planning candidate — validate distinct Maryland intent and proof before build</t>
        </is>
      </c>
      <c r="D16" s="7" t="inlineStr">
        <is>
          <t>Hold</t>
        </is>
      </c>
      <c r="E16" s="7" t="inlineStr">
        <is>
          <t>Planning candidate</t>
        </is>
      </c>
      <c r="F16" s="7" t="inlineStr">
        <is>
          <t>Maryland</t>
        </is>
      </c>
      <c r="G16" s="7" t="inlineStr">
        <is>
          <t>Yes</t>
        </is>
      </c>
      <c r="H16" s="7" t="inlineStr">
        <is>
          <t>Maryland Multifamily Property Management | O'Connor Properties</t>
        </is>
      </c>
      <c r="I16" s="7" t="inlineStr">
        <is>
          <t>multifamily property management maryland</t>
        </is>
      </c>
      <c r="J16" s="7" t="inlineStr">
        <is>
          <t>maryland multifamily property management</t>
        </is>
      </c>
      <c r="K16" s="8" t="n">
        <v>1</v>
      </c>
      <c r="L16" s="8" t="n">
        <v>0</v>
      </c>
      <c r="M16" s="8" t="n">
        <v>1</v>
      </c>
      <c r="N16" s="8" t="n">
        <v>52</v>
      </c>
      <c r="O16" s="8" t="n">
        <v>1000</v>
      </c>
      <c r="P16" s="7" t="inlineStr">
        <is>
          <t>Hold</t>
        </is>
      </c>
      <c r="Q16" s="7" t="inlineStr">
        <is>
          <t>1: southernmanagement.com | 5: peaceofmindpropertymanagement.net | 6: mainstaymanagement.com | 7: baymgmtgroup.com | 8: murnproperties.com | 9: wpmllc.com | 10: m.yelp.com | 11: apartments.com | 12: indeed.com | 13: mmhaonline.org</t>
        </is>
      </c>
      <c r="R16" s="7" t="inlineStr">
        <is>
          <t>/property-management/maryland/multifamily-property-management/</t>
        </is>
      </c>
      <c r="S16" s="8" t="n">
        <v>23</v>
      </c>
      <c r="T16" s="7" t="inlineStr">
        <is>
          <t>SERP Opportunity 19/40 + Service Value 23/25 + Demand 0/15 + Build Readiness 10/20; Service Value weights owner-acquisition relevance, not guessed revenue. Demand: proxy floor of 1 search/month for strategic local coverage; measured additive demand remains 0.</t>
        </is>
      </c>
    </row>
    <row r="17">
      <c r="A17" s="7" t="inlineStr">
        <is>
          <t>Annapolis, Maryland / English</t>
        </is>
      </c>
      <c r="B17" s="7" t="inlineStr">
        <is>
          <t>Apartment Property Management</t>
        </is>
      </c>
      <c r="C17" s="7" t="inlineStr">
        <is>
          <t>Build Annapolis service page</t>
        </is>
      </c>
      <c r="D17" s="7" t="inlineStr">
        <is>
          <t>Active</t>
        </is>
      </c>
      <c r="E17" s="7" t="inlineStr">
        <is>
          <t>Service page</t>
        </is>
      </c>
      <c r="F17" s="7" t="inlineStr">
        <is>
          <t>Annapolis</t>
        </is>
      </c>
      <c r="G17" s="7" t="inlineStr">
        <is>
          <t>Yes</t>
        </is>
      </c>
      <c r="H17" s="7" t="inlineStr">
        <is>
          <t>Annapolis Apartment Property Management | O'Connor Properties</t>
        </is>
      </c>
      <c r="I17" s="7" t="inlineStr">
        <is>
          <t>apartment property management annapolis</t>
        </is>
      </c>
      <c r="J17" s="7" t="inlineStr">
        <is>
          <t>annapolis apartment property management</t>
        </is>
      </c>
      <c r="K17" s="8" t="n">
        <v>1</v>
      </c>
      <c r="L17" s="8" t="n">
        <v>0</v>
      </c>
      <c r="M17" s="8" t="n">
        <v>1</v>
      </c>
      <c r="N17" s="8" t="n">
        <v>58</v>
      </c>
      <c r="O17" s="8" t="n">
        <v>1800</v>
      </c>
      <c r="P17" s="7" t="inlineStr">
        <is>
          <t>P3</t>
        </is>
      </c>
      <c r="Q17" s="7" t="inlineStr">
        <is>
          <t>4: annapolispropertyservices.com | 5: yelp.com | 7: covepm.com | 8: fsresidential.com | 9: keyrenterannapolis.com | 10: provisionrpm.com | 11: homeservicespm.com | 12: innovativeproperties.biz | 13: yelp.com</t>
        </is>
      </c>
      <c r="R17" s="7" t="inlineStr">
        <is>
          <t>/property-management/apartment-property-management/</t>
        </is>
      </c>
      <c r="S17" s="8" t="n">
        <v>22</v>
      </c>
      <c r="T17" s="7" t="inlineStr">
        <is>
          <t>SERP Opportunity 18/40 + Service Value 22/25 + Demand 0/15 + Build Readiness 18/20; Service Value weights owner-acquisition relevance, not guessed revenue. Demand: proxy floor of 1 search/month for strategic local coverage; measured additive demand remains 0.</t>
        </is>
      </c>
    </row>
    <row r="18">
      <c r="A18" s="7" t="inlineStr">
        <is>
          <t>Annapolis, Maryland / English</t>
        </is>
      </c>
      <c r="B18" s="7" t="inlineStr">
        <is>
          <t>Apartment Property Management</t>
        </is>
      </c>
      <c r="C18" s="7" t="inlineStr">
        <is>
          <t>Planning candidate — validate distinct Anne Arundel County intent and proof before build</t>
        </is>
      </c>
      <c r="D18" s="7" t="inlineStr">
        <is>
          <t>Hold</t>
        </is>
      </c>
      <c r="E18" s="7" t="inlineStr">
        <is>
          <t>Planning candidate</t>
        </is>
      </c>
      <c r="F18" s="7" t="inlineStr">
        <is>
          <t>Anne Arundel County</t>
        </is>
      </c>
      <c r="G18" s="7" t="inlineStr">
        <is>
          <t>Yes</t>
        </is>
      </c>
      <c r="H18" s="7" t="inlineStr">
        <is>
          <t>Anne Arundel County Apartment Property Management | O'Connor Properties</t>
        </is>
      </c>
      <c r="I18" s="7" t="inlineStr">
        <is>
          <t>apartment property management anne arundel county</t>
        </is>
      </c>
      <c r="J18" s="7" t="inlineStr">
        <is>
          <t>anne arundel county apartment property management</t>
        </is>
      </c>
      <c r="K18" s="8" t="n">
        <v>1</v>
      </c>
      <c r="L18" s="8" t="n">
        <v>0</v>
      </c>
      <c r="M18" s="8" t="n">
        <v>1</v>
      </c>
      <c r="N18" s="8" t="n">
        <v>50</v>
      </c>
      <c r="O18" s="8" t="n">
        <v>1000</v>
      </c>
      <c r="P18" s="7" t="inlineStr">
        <is>
          <t>Hold</t>
        </is>
      </c>
      <c r="Q18" s="7" t="inlineStr">
        <is>
          <t>4: chesapeakepropmgmt.com | 5: tidewaterproperty.com | 6: yelp.com | 8: mckennavanepm.com | 9: peaceofmindpropertymanagement.net | 10: mykpm.net | 11: indeed.com | 12: annapolispropertyservices.com | 13: zillow.com</t>
        </is>
      </c>
      <c r="R18" s="7" t="inlineStr">
        <is>
          <t>/property-management/county/apartment-property-management/</t>
        </is>
      </c>
      <c r="S18" s="8" t="n">
        <v>22</v>
      </c>
      <c r="T18" s="7" t="inlineStr">
        <is>
          <t>SERP Opportunity 18/40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19">
      <c r="A19" s="7" t="inlineStr">
        <is>
          <t>Annapolis, Maryland / English</t>
        </is>
      </c>
      <c r="B19" s="7" t="inlineStr">
        <is>
          <t>Apartment Property Management</t>
        </is>
      </c>
      <c r="C19" s="7" t="inlineStr">
        <is>
          <t>Planning candidate — validate distinct Maryland intent and proof before build</t>
        </is>
      </c>
      <c r="D19" s="7" t="inlineStr">
        <is>
          <t>Hold</t>
        </is>
      </c>
      <c r="E19" s="7" t="inlineStr">
        <is>
          <t>Planning candidate</t>
        </is>
      </c>
      <c r="F19" s="7" t="inlineStr">
        <is>
          <t>Maryland</t>
        </is>
      </c>
      <c r="G19" s="7" t="inlineStr">
        <is>
          <t>Yes</t>
        </is>
      </c>
      <c r="H19" s="7" t="inlineStr">
        <is>
          <t>Maryland Apartment Property Management | O'Connor Properties</t>
        </is>
      </c>
      <c r="I19" s="7" t="inlineStr">
        <is>
          <t>apartment property management maryland</t>
        </is>
      </c>
      <c r="J19" s="7" t="inlineStr">
        <is>
          <t>maryland apartment property management</t>
        </is>
      </c>
      <c r="K19" s="8" t="n">
        <v>1</v>
      </c>
      <c r="L19" s="8" t="n">
        <v>0</v>
      </c>
      <c r="M19" s="8" t="n">
        <v>1</v>
      </c>
      <c r="N19" s="8" t="n">
        <v>54</v>
      </c>
      <c r="O19" s="8" t="n">
        <v>1000</v>
      </c>
      <c r="P19" s="7" t="inlineStr">
        <is>
          <t>Hold</t>
        </is>
      </c>
      <c r="Q19" s="7" t="inlineStr">
        <is>
          <t>4: southernmanagement.com | 5: peaceofmindpropertymanagement.net | 7: yelp.com | 8: mainstaymanagement.com | 9: apartments.com | 10: baymgmtgroup.com | 11: americanmanage.com | 12: thelibertygroup.com | 13: inven.ai</t>
        </is>
      </c>
      <c r="R19" s="7" t="inlineStr">
        <is>
          <t>/property-management/maryland/apartment-property-management/</t>
        </is>
      </c>
      <c r="S19" s="8" t="n">
        <v>22</v>
      </c>
      <c r="T19" s="7" t="inlineStr">
        <is>
          <t>SERP Opportunity 22/40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20">
      <c r="A20" s="7" t="inlineStr">
        <is>
          <t>Annapolis, Maryland / English</t>
        </is>
      </c>
      <c r="B20" s="7" t="inlineStr">
        <is>
          <t>Landlord Services</t>
        </is>
      </c>
      <c r="C20" s="7" t="inlineStr">
        <is>
          <t>Build Annapolis service page</t>
        </is>
      </c>
      <c r="D20" s="7" t="inlineStr">
        <is>
          <t>Active</t>
        </is>
      </c>
      <c r="E20" s="7" t="inlineStr">
        <is>
          <t>Service page</t>
        </is>
      </c>
      <c r="F20" s="7" t="inlineStr">
        <is>
          <t>Annapolis</t>
        </is>
      </c>
      <c r="G20" s="7" t="inlineStr">
        <is>
          <t>Yes</t>
        </is>
      </c>
      <c r="H20" s="7" t="inlineStr">
        <is>
          <t>Annapolis Landlord Services | O'Connor Properties</t>
        </is>
      </c>
      <c r="I20" s="7" t="inlineStr">
        <is>
          <t>landlord services annapolis</t>
        </is>
      </c>
      <c r="J20" s="7" t="inlineStr">
        <is>
          <t>annapolis landlord services</t>
        </is>
      </c>
      <c r="K20" s="8" t="n">
        <v>1</v>
      </c>
      <c r="L20" s="8" t="n">
        <v>0</v>
      </c>
      <c r="M20" s="8" t="n">
        <v>1</v>
      </c>
      <c r="N20" s="8" t="n">
        <v>65</v>
      </c>
      <c r="O20" s="8" t="n">
        <v>1800</v>
      </c>
      <c r="P20" s="7" t="inlineStr">
        <is>
          <t>P2</t>
        </is>
      </c>
      <c r="Q20" s="7" t="inlineStr">
        <is>
          <t>4: annapolis.gov | 5: annapolispropertyservices.com | 6: yelp.com | 7: homeservicespm.com | 9: keyrenterannapolis.com | 10: justia.com | 11: reddit.com | 12: fsresidential.com | 13: dhcd.maryland.gov | 15: lawyers.law.cornell.edu</t>
        </is>
      </c>
      <c r="R20" s="7" t="inlineStr">
        <is>
          <t>/property-management/landlord-services/</t>
        </is>
      </c>
      <c r="S20" s="8" t="n">
        <v>21</v>
      </c>
      <c r="T20" s="7" t="inlineStr">
        <is>
          <t>SERP Opportunity 26/40 + Service Value 21/25 + Demand 0/15 + Build Readiness 18/20; Service Value weights owner-acquisition relevance, not guessed revenue. Demand: proxy floor of 1 search/month for strategic local coverage; measured additive demand remains 0.</t>
        </is>
      </c>
    </row>
    <row r="21">
      <c r="A21" s="7" t="inlineStr">
        <is>
          <t>Annapolis, Maryland / English</t>
        </is>
      </c>
      <c r="B21" s="7" t="inlineStr">
        <is>
          <t>Landlord Services</t>
        </is>
      </c>
      <c r="C21" s="7" t="inlineStr">
        <is>
          <t>Planning candidate — validate distinct Anne Arundel County intent and proof before build</t>
        </is>
      </c>
      <c r="D21" s="7" t="inlineStr">
        <is>
          <t>Hold</t>
        </is>
      </c>
      <c r="E21" s="7" t="inlineStr">
        <is>
          <t>Planning candidate</t>
        </is>
      </c>
      <c r="F21" s="7" t="inlineStr">
        <is>
          <t>Anne Arundel County</t>
        </is>
      </c>
      <c r="G21" s="7" t="inlineStr">
        <is>
          <t>Yes</t>
        </is>
      </c>
      <c r="H21" s="7" t="inlineStr">
        <is>
          <t>Anne Arundel County Landlord Services | O'Connor Properties</t>
        </is>
      </c>
      <c r="I21" s="7" t="inlineStr">
        <is>
          <t>landlord services anne arundel county</t>
        </is>
      </c>
      <c r="J21" s="7" t="inlineStr">
        <is>
          <t>anne arundel county landlord services</t>
        </is>
      </c>
      <c r="K21" s="8" t="n">
        <v>1</v>
      </c>
      <c r="L21" s="8" t="n">
        <v>0</v>
      </c>
      <c r="M21" s="8" t="n">
        <v>1</v>
      </c>
      <c r="N21" s="8" t="n">
        <v>65</v>
      </c>
      <c r="O21" s="8" t="n">
        <v>1000</v>
      </c>
      <c r="P21" s="7" t="inlineStr">
        <is>
          <t>Hold</t>
        </is>
      </c>
      <c r="Q21" s="7" t="inlineStr">
        <is>
          <t>2: aacounty.org | 3: acdsinc.org | 4: peoples-law.org | 8: peaceofmindpropertymanagement.net | 9: aacpll.org | 11: marylandmatters.org | 12: tidewaterproperty.com | 13: aacpll.pbworks.com | 14: justia.com</t>
        </is>
      </c>
      <c r="R21" s="7" t="inlineStr">
        <is>
          <t>/property-management/county/landlord-services/</t>
        </is>
      </c>
      <c r="S21" s="8" t="n">
        <v>21</v>
      </c>
      <c r="T21" s="7" t="inlineStr">
        <is>
          <t>SERP Opportunity 34/40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22">
      <c r="A22" s="7" t="inlineStr">
        <is>
          <t>Annapolis, Maryland / English</t>
        </is>
      </c>
      <c r="B22" s="7" t="inlineStr">
        <is>
          <t>Landlord Services</t>
        </is>
      </c>
      <c r="C22" s="7" t="inlineStr">
        <is>
          <t>Planning candidate — validate distinct Maryland intent and proof before build</t>
        </is>
      </c>
      <c r="D22" s="7" t="inlineStr">
        <is>
          <t>Hold</t>
        </is>
      </c>
      <c r="E22" s="7" t="inlineStr">
        <is>
          <t>Planning candidate</t>
        </is>
      </c>
      <c r="F22" s="7" t="inlineStr">
        <is>
          <t>Maryland</t>
        </is>
      </c>
      <c r="G22" s="7" t="inlineStr">
        <is>
          <t>Yes</t>
        </is>
      </c>
      <c r="H22" s="7" t="inlineStr">
        <is>
          <t>Maryland Landlord Services | O'Connor Properties</t>
        </is>
      </c>
      <c r="I22" s="7" t="inlineStr">
        <is>
          <t>landlord services maryland</t>
        </is>
      </c>
      <c r="J22" s="7" t="inlineStr">
        <is>
          <t>maryland landlord services</t>
        </is>
      </c>
      <c r="K22" s="8" t="n">
        <v>1</v>
      </c>
      <c r="L22" s="8" t="n">
        <v>0</v>
      </c>
      <c r="M22" s="8" t="n">
        <v>1</v>
      </c>
      <c r="N22" s="8" t="n">
        <v>61</v>
      </c>
      <c r="O22" s="8" t="n">
        <v>1000</v>
      </c>
      <c r="P22" s="7" t="inlineStr">
        <is>
          <t>Hold</t>
        </is>
      </c>
      <c r="Q22" s="7" t="inlineStr">
        <is>
          <t>4: peaceofmindpropertymanagement.net | 5: dhcd.maryland.gov | 6: peoples-law.org | 7: montgomerycountymd.gov | 9: courts.state.md.us | 10: mdhousingsearch.org | 11: oag.maryland.gov | 12: tidewaterproperty.com | 13: search.211md.org</t>
        </is>
      </c>
      <c r="R22" s="7" t="inlineStr">
        <is>
          <t>/property-management/maryland/landlord-services/</t>
        </is>
      </c>
      <c r="S22" s="8" t="n">
        <v>21</v>
      </c>
      <c r="T22" s="7" t="inlineStr">
        <is>
          <t>SERP Opportunity 30/40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23">
      <c r="A23" s="7" t="inlineStr">
        <is>
          <t>Annapolis, Maryland / English</t>
        </is>
      </c>
      <c r="B23" s="7" t="inlineStr">
        <is>
          <t>Leasing and Tenant Placement</t>
        </is>
      </c>
      <c r="C23" s="7" t="inlineStr">
        <is>
          <t>Build Annapolis service page</t>
        </is>
      </c>
      <c r="D23" s="7" t="inlineStr">
        <is>
          <t>Active</t>
        </is>
      </c>
      <c r="E23" s="7" t="inlineStr">
        <is>
          <t>Service page</t>
        </is>
      </c>
      <c r="F23" s="7" t="inlineStr">
        <is>
          <t>Annapolis</t>
        </is>
      </c>
      <c r="G23" s="7" t="inlineStr">
        <is>
          <t>Yes</t>
        </is>
      </c>
      <c r="H23" s="7" t="inlineStr">
        <is>
          <t>Annapolis Leasing and Tenant Placement | O'Connor Properties</t>
        </is>
      </c>
      <c r="I23" s="7" t="inlineStr">
        <is>
          <t>tenant placement services annapolis</t>
        </is>
      </c>
      <c r="J23" s="7" t="inlineStr">
        <is>
          <t>annapolis tenant placement services</t>
        </is>
      </c>
      <c r="K23" s="8" t="n">
        <v>1</v>
      </c>
      <c r="L23" s="8" t="n">
        <v>0</v>
      </c>
      <c r="M23" s="8" t="n">
        <v>1</v>
      </c>
      <c r="N23" s="8" t="n">
        <v>62</v>
      </c>
      <c r="O23" s="8" t="n">
        <v>1800</v>
      </c>
      <c r="P23" s="7" t="inlineStr">
        <is>
          <t>P2</t>
        </is>
      </c>
      <c r="Q23" s="7" t="inlineStr">
        <is>
          <t>5: annapolispropertyservices.com | 6: keyrenterannapolis.com | 7: zillow.com | 8: homeservicespm.com | 9: naptownscoop.com | 10: homeriver.com | 11: provisionrpm.com | 12: facebook.com | 14: hensontenantplacement.managebuilding.com | 16: yelp.com</t>
        </is>
      </c>
      <c r="R23" s="7" t="inlineStr">
        <is>
          <t>/property-management/tenant-placement-services/</t>
        </is>
      </c>
      <c r="S23" s="8" t="n">
        <v>24</v>
      </c>
      <c r="T23" s="7" t="inlineStr">
        <is>
          <t>SERP Opportunity 20/40 + Service Value 24/25 + Demand 0/15 + Build Readiness 18/20; Service Value weights owner-acquisition relevance, not guessed revenue. Demand: proxy floor of 1 search/month for strategic local coverage; measured additive demand remains 0.</t>
        </is>
      </c>
    </row>
    <row r="24">
      <c r="A24" s="7" t="inlineStr">
        <is>
          <t>Annapolis, Maryland / English</t>
        </is>
      </c>
      <c r="B24" s="7" t="inlineStr">
        <is>
          <t>Leasing and Tenant Placement</t>
        </is>
      </c>
      <c r="C24" s="7" t="inlineStr">
        <is>
          <t>Planning candidate — validate distinct Anne Arundel County intent and proof before build</t>
        </is>
      </c>
      <c r="D24" s="7" t="inlineStr">
        <is>
          <t>Hold</t>
        </is>
      </c>
      <c r="E24" s="7" t="inlineStr">
        <is>
          <t>Planning candidate</t>
        </is>
      </c>
      <c r="F24" s="7" t="inlineStr">
        <is>
          <t>Anne Arundel County</t>
        </is>
      </c>
      <c r="G24" s="7" t="inlineStr">
        <is>
          <t>Yes</t>
        </is>
      </c>
      <c r="H24" s="7" t="inlineStr">
        <is>
          <t>Anne Arundel County Leasing and Tenant Placement | O'Connor Properties</t>
        </is>
      </c>
      <c r="I24" s="7" t="inlineStr">
        <is>
          <t>tenant placement services anne arundel county</t>
        </is>
      </c>
      <c r="J24" s="7" t="inlineStr">
        <is>
          <t>anne arundel county tenant placement services</t>
        </is>
      </c>
      <c r="K24" s="8" t="n">
        <v>1</v>
      </c>
      <c r="L24" s="8" t="n">
        <v>0</v>
      </c>
      <c r="M24" s="8" t="n">
        <v>1</v>
      </c>
      <c r="N24" s="8" t="n">
        <v>48</v>
      </c>
      <c r="O24" s="8" t="n">
        <v>1000</v>
      </c>
      <c r="P24" s="7" t="inlineStr">
        <is>
          <t>Hold</t>
        </is>
      </c>
      <c r="Q24" s="7" t="inlineStr">
        <is>
          <t>5: mckennavanepm.com | 6: tidewaterproperty.com | 7: hwpmmd.com | 9: peaceofmindpropertymanagement.net | 10: yelp.com | 11: chesapeakepropmgmt.com | 12: accuraterealtyaa.com | 13: offermarket.us | 14: mykpm.net</t>
        </is>
      </c>
      <c r="R24" s="7" t="inlineStr">
        <is>
          <t>/property-management/county/tenant-placement-services/</t>
        </is>
      </c>
      <c r="S24" s="8" t="n">
        <v>24</v>
      </c>
      <c r="T24" s="7" t="inlineStr">
        <is>
          <t>SERP Opportunity 14/40 + Service Value 24/25 + Demand 0/15 + Build Readiness 10/20; Service Value weights owner-acquisition relevance, not guessed revenue. Demand: proxy floor of 1 search/month for strategic local coverage; measured additive demand remains 0.</t>
        </is>
      </c>
    </row>
    <row r="25">
      <c r="A25" s="7" t="inlineStr">
        <is>
          <t>Annapolis, Maryland / English</t>
        </is>
      </c>
      <c r="B25" s="7" t="inlineStr">
        <is>
          <t>Leasing and Tenant Placement</t>
        </is>
      </c>
      <c r="C25" s="7" t="inlineStr">
        <is>
          <t>Planning candidate — validate distinct Maryland intent and proof before build</t>
        </is>
      </c>
      <c r="D25" s="7" t="inlineStr">
        <is>
          <t>Hold</t>
        </is>
      </c>
      <c r="E25" s="7" t="inlineStr">
        <is>
          <t>Planning candidate</t>
        </is>
      </c>
      <c r="F25" s="7" t="inlineStr">
        <is>
          <t>Maryland</t>
        </is>
      </c>
      <c r="G25" s="7" t="inlineStr">
        <is>
          <t>Yes</t>
        </is>
      </c>
      <c r="H25" s="7" t="inlineStr">
        <is>
          <t>Maryland Leasing and Tenant Placement | O'Connor Properties</t>
        </is>
      </c>
      <c r="I25" s="7" t="inlineStr">
        <is>
          <t>tenant placement services maryland</t>
        </is>
      </c>
      <c r="J25" s="7" t="inlineStr">
        <is>
          <t>maryland tenant placement services</t>
        </is>
      </c>
      <c r="K25" s="8" t="n">
        <v>1</v>
      </c>
      <c r="L25" s="8" t="n">
        <v>0</v>
      </c>
      <c r="M25" s="8" t="n">
        <v>1</v>
      </c>
      <c r="N25" s="8" t="n">
        <v>66</v>
      </c>
      <c r="O25" s="8" t="n">
        <v>1000</v>
      </c>
      <c r="P25" s="7" t="inlineStr">
        <is>
          <t>Hold</t>
        </is>
      </c>
      <c r="Q25" s="7" t="inlineStr">
        <is>
          <t>2: baltimoretenant.com | 6: propertywize.com | 7: ppmillc.com | 9: yelp.com | 10: sableedge.com | 11: marylandrentcourt.com | 12: flatfeelandlord.com | 13: pepropertymanagement.com | 14: ipropertymanagement.com</t>
        </is>
      </c>
      <c r="R25" s="7" t="inlineStr">
        <is>
          <t>/property-management/maryland/tenant-placement-services/</t>
        </is>
      </c>
      <c r="S25" s="8" t="n">
        <v>24</v>
      </c>
      <c r="T25" s="7" t="inlineStr">
        <is>
          <t>SERP Opportunity 32/40 + Service Value 24/25 + Demand 0/15 + Build Readiness 10/20; Service Value weights owner-acquisition relevance, not guessed revenue. Demand: proxy floor of 1 search/month for strategic local coverage; measured additive demand remains 0.</t>
        </is>
      </c>
    </row>
    <row r="26">
      <c r="A26" s="7" t="inlineStr">
        <is>
          <t>Annapolis, Maryland / English</t>
        </is>
      </c>
      <c r="B26" s="7" t="inlineStr">
        <is>
          <t>Tenant Screening</t>
        </is>
      </c>
      <c r="C26" s="7" t="inlineStr">
        <is>
          <t>Build Annapolis service page</t>
        </is>
      </c>
      <c r="D26" s="7" t="inlineStr">
        <is>
          <t>Active</t>
        </is>
      </c>
      <c r="E26" s="7" t="inlineStr">
        <is>
          <t>Service page</t>
        </is>
      </c>
      <c r="F26" s="7" t="inlineStr">
        <is>
          <t>Annapolis</t>
        </is>
      </c>
      <c r="G26" s="7" t="inlineStr">
        <is>
          <t>Yes</t>
        </is>
      </c>
      <c r="H26" s="7" t="inlineStr">
        <is>
          <t>Annapolis Tenant Screening | O'Connor Properties</t>
        </is>
      </c>
      <c r="I26" s="7" t="inlineStr">
        <is>
          <t>tenant screening services annapolis</t>
        </is>
      </c>
      <c r="J26" s="7" t="inlineStr">
        <is>
          <t>annapolis tenant screening services</t>
        </is>
      </c>
      <c r="K26" s="8" t="n">
        <v>1</v>
      </c>
      <c r="L26" s="8" t="n">
        <v>0</v>
      </c>
      <c r="M26" s="8" t="n">
        <v>1</v>
      </c>
      <c r="N26" s="8" t="n">
        <v>80</v>
      </c>
      <c r="O26" s="8" t="n">
        <v>1800</v>
      </c>
      <c r="P26" s="7" t="inlineStr">
        <is>
          <t>P3</t>
        </is>
      </c>
      <c r="Q26" s="7" t="inlineStr">
        <is>
          <t>2: annapolispropertyservices.com | 6: american-apartment-owners-association.org | 7: keyrenterannapolis.com | 9: tsci.com | 10: facebook.com | 11: rentprep.com | 12: privin.net | 13: turbotenant.com | 14: zillow.com | 15: e-renter.com</t>
        </is>
      </c>
      <c r="R26" s="7" t="inlineStr">
        <is>
          <t>/property-management/tenant-screening-services/</t>
        </is>
      </c>
      <c r="S26" s="8" t="n">
        <v>22</v>
      </c>
      <c r="T26" s="7" t="inlineStr">
        <is>
          <t>SERP Opportunity 40/40 + Service Value 22/25 + Demand 0/15 + Build Readiness 18/20; Service Value weights owner-acquisition relevance, not guessed revenue. Demand: proxy floor of 1 search/month for strategic local coverage; measured additive demand remains 0.</t>
        </is>
      </c>
    </row>
    <row r="27">
      <c r="A27" s="7" t="inlineStr">
        <is>
          <t>Annapolis, Maryland / English</t>
        </is>
      </c>
      <c r="B27" s="7" t="inlineStr">
        <is>
          <t>Tenant Screening</t>
        </is>
      </c>
      <c r="C27" s="7" t="inlineStr">
        <is>
          <t>Planning candidate — validate distinct Anne Arundel County intent and proof before build</t>
        </is>
      </c>
      <c r="D27" s="7" t="inlineStr">
        <is>
          <t>Hold</t>
        </is>
      </c>
      <c r="E27" s="7" t="inlineStr">
        <is>
          <t>Planning candidate</t>
        </is>
      </c>
      <c r="F27" s="7" t="inlineStr">
        <is>
          <t>Anne Arundel County</t>
        </is>
      </c>
      <c r="G27" s="7" t="inlineStr">
        <is>
          <t>Yes</t>
        </is>
      </c>
      <c r="H27" s="7" t="inlineStr">
        <is>
          <t>Anne Arundel County Tenant Screening | O'Connor Properties</t>
        </is>
      </c>
      <c r="I27" s="7" t="inlineStr">
        <is>
          <t>tenant screening services anne arundel county</t>
        </is>
      </c>
      <c r="J27" s="7" t="inlineStr">
        <is>
          <t>anne arundel county tenant screening services</t>
        </is>
      </c>
      <c r="K27" s="8" t="n">
        <v>1</v>
      </c>
      <c r="L27" s="8" t="n">
        <v>0</v>
      </c>
      <c r="M27" s="8" t="n">
        <v>1</v>
      </c>
      <c r="N27" s="8" t="n">
        <v>72</v>
      </c>
      <c r="O27" s="8" t="n">
        <v>1000</v>
      </c>
      <c r="P27" s="7" t="inlineStr">
        <is>
          <t>Hold</t>
        </is>
      </c>
      <c r="Q27" s="7" t="inlineStr">
        <is>
          <t>1: mckennavanepm.com | 2: aacounty.org | 6: ppmillc.com | 7: american-apartment-owners-association.org | 9: avail.com | 10: baymgmtgroup.com | 11: aacounty.org | 12: lusk-law.com | 13: acdsinc.org | 14: investopedia.com</t>
        </is>
      </c>
      <c r="R27" s="7" t="inlineStr">
        <is>
          <t>/property-management/county/tenant-screening-services/</t>
        </is>
      </c>
      <c r="S27" s="8" t="n">
        <v>22</v>
      </c>
      <c r="T27" s="7" t="inlineStr">
        <is>
          <t>SERP Opportunity 40/40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28">
      <c r="A28" s="7" t="inlineStr">
        <is>
          <t>Annapolis, Maryland / English</t>
        </is>
      </c>
      <c r="B28" s="7" t="inlineStr">
        <is>
          <t>Tenant Screening</t>
        </is>
      </c>
      <c r="C28" s="7" t="inlineStr">
        <is>
          <t>Planning candidate — validate distinct Maryland intent and proof before build</t>
        </is>
      </c>
      <c r="D28" s="7" t="inlineStr">
        <is>
          <t>Hold</t>
        </is>
      </c>
      <c r="E28" s="7" t="inlineStr">
        <is>
          <t>Planning candidate</t>
        </is>
      </c>
      <c r="F28" s="7" t="inlineStr">
        <is>
          <t>Maryland</t>
        </is>
      </c>
      <c r="G28" s="7" t="inlineStr">
        <is>
          <t>Yes</t>
        </is>
      </c>
      <c r="H28" s="7" t="inlineStr">
        <is>
          <t>Maryland Tenant Screening | O'Connor Properties</t>
        </is>
      </c>
      <c r="I28" s="7" t="inlineStr">
        <is>
          <t>tenant screening services maryland</t>
        </is>
      </c>
      <c r="J28" s="7" t="inlineStr">
        <is>
          <t>maryland tenant screening services</t>
        </is>
      </c>
      <c r="K28" s="8" t="n">
        <v>10</v>
      </c>
      <c r="L28" s="8" t="n">
        <v>0</v>
      </c>
      <c r="M28" s="8" t="n">
        <v>10</v>
      </c>
      <c r="N28" s="8" t="n">
        <v>72</v>
      </c>
      <c r="O28" s="8" t="n">
        <v>1000</v>
      </c>
      <c r="P28" s="7" t="inlineStr">
        <is>
          <t>Hold</t>
        </is>
      </c>
      <c r="Q28" s="7" t="inlineStr">
        <is>
          <t>3: mgaleg.maryland.gov | 4: tsci.com | 5: rentprep.com | 6: zillow.com | 10: leaserunner.com | 11: macdata.com | 12: facebook.com | 13: mckennavanepm.com | 14: yelp.com</t>
        </is>
      </c>
      <c r="R28" s="7" t="inlineStr">
        <is>
          <t>/property-management/maryland/tenant-screening-services/</t>
        </is>
      </c>
      <c r="S28" s="8" t="n">
        <v>22</v>
      </c>
      <c r="T28" s="7" t="inlineStr">
        <is>
          <t>SERP Opportunity 36/40 + Service Value 22/25 + Demand 4/15 + Build Readiness 10/20; Service Value weights owner-acquisition relevance, not guessed revenue.</t>
        </is>
      </c>
    </row>
    <row r="29">
      <c r="A29" s="7" t="inlineStr">
        <is>
          <t>Annapolis, Maryland / English</t>
        </is>
      </c>
      <c r="B29" s="7" t="inlineStr">
        <is>
          <t>Rental Property Marketing</t>
        </is>
      </c>
      <c r="C29" s="7" t="inlineStr">
        <is>
          <t>Build Annapolis service page</t>
        </is>
      </c>
      <c r="D29" s="7" t="inlineStr">
        <is>
          <t>Active</t>
        </is>
      </c>
      <c r="E29" s="7" t="inlineStr">
        <is>
          <t>Service page</t>
        </is>
      </c>
      <c r="F29" s="7" t="inlineStr">
        <is>
          <t>Annapolis</t>
        </is>
      </c>
      <c r="G29" s="7" t="inlineStr">
        <is>
          <t>Yes</t>
        </is>
      </c>
      <c r="H29" s="7" t="inlineStr">
        <is>
          <t>Annapolis Rental Property Marketing | O'Connor Properties</t>
        </is>
      </c>
      <c r="I29" s="7" t="inlineStr">
        <is>
          <t>rental property marketing annapolis</t>
        </is>
      </c>
      <c r="J29" s="7" t="inlineStr">
        <is>
          <t>annapolis rental property marketing</t>
        </is>
      </c>
      <c r="K29" s="8" t="n">
        <v>1</v>
      </c>
      <c r="L29" s="8" t="n">
        <v>0</v>
      </c>
      <c r="M29" s="8" t="n">
        <v>1</v>
      </c>
      <c r="N29" s="8" t="n">
        <v>53</v>
      </c>
      <c r="O29" s="8" t="n">
        <v>1800</v>
      </c>
      <c r="P29" s="7" t="inlineStr">
        <is>
          <t>P3</t>
        </is>
      </c>
      <c r="Q29" s="7" t="inlineStr">
        <is>
          <t>1: annapolisvacationmanagement.com | 6: annapolispropertyservices.com | 7: annapolis.itrip.co | 8: keyrenterannapolis.com | 9: yelp.com | 10: homeriver.com | 11: facebook.com | 12: rvrsun.com | 13: thumbtack.com | 14: americandreamnet.com</t>
        </is>
      </c>
      <c r="R29" s="7" t="inlineStr">
        <is>
          <t>/property-management/rental-property-marketing/</t>
        </is>
      </c>
      <c r="S29" s="8" t="n">
        <v>20</v>
      </c>
      <c r="T29" s="7" t="inlineStr">
        <is>
          <t>SERP Opportunity 15/40 + Service Value 20/25 + Demand 0/15 + Build Readiness 18/20; Service Value weights owner-acquisition relevance, not guessed revenue. Demand: proxy floor of 1 search/month for strategic local coverage; measured additive demand remains 0.</t>
        </is>
      </c>
    </row>
    <row r="30">
      <c r="A30" s="7" t="inlineStr">
        <is>
          <t>Annapolis, Maryland / English</t>
        </is>
      </c>
      <c r="B30" s="7" t="inlineStr">
        <is>
          <t>Rental Property Marketing</t>
        </is>
      </c>
      <c r="C30" s="7" t="inlineStr">
        <is>
          <t>Planning candidate — validate distinct Anne Arundel County intent and proof before build</t>
        </is>
      </c>
      <c r="D30" s="7" t="inlineStr">
        <is>
          <t>Hold</t>
        </is>
      </c>
      <c r="E30" s="7" t="inlineStr">
        <is>
          <t>Planning candidate</t>
        </is>
      </c>
      <c r="F30" s="7" t="inlineStr">
        <is>
          <t>Anne Arundel County</t>
        </is>
      </c>
      <c r="G30" s="7" t="inlineStr">
        <is>
          <t>No</t>
        </is>
      </c>
      <c r="H30" s="7" t="inlineStr">
        <is>
          <t>Anne Arundel County Rental Property Marketing | O'Connor Properties</t>
        </is>
      </c>
      <c r="I30" s="7" t="inlineStr">
        <is>
          <t>rental property marketing anne arundel county</t>
        </is>
      </c>
      <c r="J30" s="7" t="inlineStr">
        <is>
          <t>anne arundel county rental property marketing</t>
        </is>
      </c>
      <c r="K30" s="8" t="n">
        <v>1</v>
      </c>
      <c r="L30" s="8" t="n">
        <v>0</v>
      </c>
      <c r="M30" s="8" t="n">
        <v>1</v>
      </c>
      <c r="N30" s="8" t="n">
        <v>43</v>
      </c>
      <c r="O30" s="8" t="n">
        <v>1000</v>
      </c>
      <c r="P30" s="7" t="inlineStr">
        <is>
          <t>Hold</t>
        </is>
      </c>
      <c r="Q30" s="7" t="inlineStr">
        <is>
          <t>2: mckennavanepm.com | 3: hwpmmd.com | 4: tidewaterproperty.com | 6: yelp.com | 7: offermarket.us | 8: accuraterealtyaa.com | 9: baymgmtgroup.com | 10: chesapeakepropmgmt.com | 11: americandreamnet.com</t>
        </is>
      </c>
      <c r="R30" s="7" t="inlineStr">
        <is>
          <t>/property-management/county/rental-property-marketing/</t>
        </is>
      </c>
      <c r="S30" s="8" t="n">
        <v>20</v>
      </c>
      <c r="T30" s="7" t="inlineStr">
        <is>
          <t>SERP Opportunity 13/40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31">
      <c r="A31" s="7" t="inlineStr">
        <is>
          <t>Annapolis, Maryland / English</t>
        </is>
      </c>
      <c r="B31" s="7" t="inlineStr">
        <is>
          <t>Rental Property Marketing</t>
        </is>
      </c>
      <c r="C31" s="7" t="inlineStr">
        <is>
          <t>Planning candidate — validate distinct Maryland intent and proof before build</t>
        </is>
      </c>
      <c r="D31" s="7" t="inlineStr">
        <is>
          <t>Hold</t>
        </is>
      </c>
      <c r="E31" s="7" t="inlineStr">
        <is>
          <t>Planning candidate</t>
        </is>
      </c>
      <c r="F31" s="7" t="inlineStr">
        <is>
          <t>Maryland</t>
        </is>
      </c>
      <c r="G31" s="7" t="inlineStr">
        <is>
          <t>Yes</t>
        </is>
      </c>
      <c r="H31" s="7" t="inlineStr">
        <is>
          <t>Maryland Rental Property Marketing | O'Connor Properties</t>
        </is>
      </c>
      <c r="I31" s="7" t="inlineStr">
        <is>
          <t>rental property marketing maryland</t>
        </is>
      </c>
      <c r="J31" s="7" t="inlineStr">
        <is>
          <t>maryland rental property marketing</t>
        </is>
      </c>
      <c r="K31" s="8" t="n">
        <v>1</v>
      </c>
      <c r="L31" s="8" t="n">
        <v>0</v>
      </c>
      <c r="M31" s="8" t="n">
        <v>1</v>
      </c>
      <c r="N31" s="8" t="n">
        <v>55</v>
      </c>
      <c r="O31" s="8" t="n">
        <v>1000</v>
      </c>
      <c r="P31" s="7" t="inlineStr">
        <is>
          <t>Hold</t>
        </is>
      </c>
      <c r="Q31" s="7" t="inlineStr">
        <is>
          <t>1: dmspropertiesllc.com | 2: clearchoicepm.com | 3: rentwell.com | 8: baymgmtgroup.com | 9: pmimilestone.com | 10: rockvillepropertymanagementinc.com | 11: annapolisvacationmanagement.com | 12: rwmaryland.com | 13: ejfrentals.com | 14: shamrockpropertymanagement.net</t>
        </is>
      </c>
      <c r="R31" s="7" t="inlineStr">
        <is>
          <t>/property-management/maryland/rental-property-marketing/</t>
        </is>
      </c>
      <c r="S31" s="8" t="n">
        <v>20</v>
      </c>
      <c r="T31" s="7" t="inlineStr">
        <is>
          <t>SERP Opportunity 25/40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32">
      <c r="A32" s="7" t="inlineStr">
        <is>
          <t>Annapolis, Maryland / English</t>
        </is>
      </c>
      <c r="B32" s="7" t="inlineStr">
        <is>
          <t>Rent Collection</t>
        </is>
      </c>
      <c r="C32" s="7" t="inlineStr">
        <is>
          <t>Build Annapolis service page</t>
        </is>
      </c>
      <c r="D32" s="7" t="inlineStr">
        <is>
          <t>Active</t>
        </is>
      </c>
      <c r="E32" s="7" t="inlineStr">
        <is>
          <t>Service page</t>
        </is>
      </c>
      <c r="F32" s="7" t="inlineStr">
        <is>
          <t>Annapolis</t>
        </is>
      </c>
      <c r="G32" s="7" t="inlineStr">
        <is>
          <t>Yes</t>
        </is>
      </c>
      <c r="H32" s="7" t="inlineStr">
        <is>
          <t>Annapolis Rent Collection | O'Connor Properties</t>
        </is>
      </c>
      <c r="I32" s="7" t="inlineStr">
        <is>
          <t>rent collection services annapolis</t>
        </is>
      </c>
      <c r="J32" s="7" t="inlineStr">
        <is>
          <t>annapolis rent collection services</t>
        </is>
      </c>
      <c r="K32" s="8" t="n">
        <v>1</v>
      </c>
      <c r="L32" s="8" t="n">
        <v>0</v>
      </c>
      <c r="M32" s="8" t="n">
        <v>1</v>
      </c>
      <c r="N32" s="8" t="n">
        <v>61</v>
      </c>
      <c r="O32" s="8" t="n">
        <v>1800</v>
      </c>
      <c r="P32" s="7" t="inlineStr">
        <is>
          <t>P2</t>
        </is>
      </c>
      <c r="Q32" s="7" t="inlineStr">
        <is>
          <t>2: annapolispropertyservices.com | 6: blackcreekpropertymgt.com | 7: yelp.com | 8: keyrenterannapolis.com | 9: annapolis.gov | 10: naptownscoop.com | 11: homeriver.com | 12: provisionrpm.com | 13: homeservicespm.com | 15: americandreamnet.com</t>
        </is>
      </c>
      <c r="R32" s="7" t="inlineStr">
        <is>
          <t>/property-management/rent-collection-services/</t>
        </is>
      </c>
      <c r="S32" s="8" t="n">
        <v>22</v>
      </c>
      <c r="T32" s="7" t="inlineStr">
        <is>
          <t>SERP Opportunity 21/40 + Service Value 22/25 + Demand 0/15 + Build Readiness 18/20; Service Value weights owner-acquisition relevance, not guessed revenue. Demand: proxy floor of 1 search/month for strategic local coverage; measured additive demand remains 0.</t>
        </is>
      </c>
    </row>
    <row r="33">
      <c r="A33" s="7" t="inlineStr">
        <is>
          <t>Annapolis, Maryland / English</t>
        </is>
      </c>
      <c r="B33" s="7" t="inlineStr">
        <is>
          <t>Rent Collection</t>
        </is>
      </c>
      <c r="C33" s="7" t="inlineStr">
        <is>
          <t>Planning candidate — validate distinct Anne Arundel County intent and proof before build</t>
        </is>
      </c>
      <c r="D33" s="7" t="inlineStr">
        <is>
          <t>Hold</t>
        </is>
      </c>
      <c r="E33" s="7" t="inlineStr">
        <is>
          <t>Planning candidate</t>
        </is>
      </c>
      <c r="F33" s="7" t="inlineStr">
        <is>
          <t>Anne Arundel County</t>
        </is>
      </c>
      <c r="G33" s="7" t="inlineStr">
        <is>
          <t>Yes</t>
        </is>
      </c>
      <c r="H33" s="7" t="inlineStr">
        <is>
          <t>Anne Arundel County Rent Collection | O'Connor Properties</t>
        </is>
      </c>
      <c r="I33" s="7" t="inlineStr">
        <is>
          <t>rent collection services anne arundel county</t>
        </is>
      </c>
      <c r="J33" s="7" t="inlineStr">
        <is>
          <t>anne arundel county rent collection services</t>
        </is>
      </c>
      <c r="K33" s="8" t="n">
        <v>1</v>
      </c>
      <c r="L33" s="8" t="n">
        <v>0</v>
      </c>
      <c r="M33" s="8" t="n">
        <v>1</v>
      </c>
      <c r="N33" s="8" t="n">
        <v>52</v>
      </c>
      <c r="O33" s="8" t="n">
        <v>1000</v>
      </c>
      <c r="P33" s="7" t="inlineStr">
        <is>
          <t>Hold</t>
        </is>
      </c>
      <c r="Q33" s="7" t="inlineStr">
        <is>
          <t>1: mckennavanepm.com | 2: acdsinc.org | 3: tidewaterproperty.com | 4: accuraterealtyaa.com | 5: aacounty.org | 9: silverrivermd.com | 10: peaceofmindpropertymanagement.net | 11: baymgmtgroup.com | 13: yelp.com | 14: offermarket.us</t>
        </is>
      </c>
      <c r="R33" s="7" t="inlineStr">
        <is>
          <t>/property-management/county/rent-collection-services/</t>
        </is>
      </c>
      <c r="S33" s="8" t="n">
        <v>22</v>
      </c>
      <c r="T33" s="7" t="inlineStr">
        <is>
          <t>SERP Opportunity 20/40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34">
      <c r="A34" s="7" t="inlineStr">
        <is>
          <t>Annapolis, Maryland / English</t>
        </is>
      </c>
      <c r="B34" s="7" t="inlineStr">
        <is>
          <t>Rent Collection</t>
        </is>
      </c>
      <c r="C34" s="7" t="inlineStr">
        <is>
          <t>Planning candidate — validate distinct Maryland intent and proof before build</t>
        </is>
      </c>
      <c r="D34" s="7" t="inlineStr">
        <is>
          <t>Hold</t>
        </is>
      </c>
      <c r="E34" s="7" t="inlineStr">
        <is>
          <t>Planning candidate</t>
        </is>
      </c>
      <c r="F34" s="7" t="inlineStr">
        <is>
          <t>Maryland</t>
        </is>
      </c>
      <c r="G34" s="7" t="inlineStr">
        <is>
          <t>Yes</t>
        </is>
      </c>
      <c r="H34" s="7" t="inlineStr">
        <is>
          <t>Maryland Rent Collection | O'Connor Properties</t>
        </is>
      </c>
      <c r="I34" s="7" t="inlineStr">
        <is>
          <t>rent collection services maryland</t>
        </is>
      </c>
      <c r="J34" s="7" t="inlineStr">
        <is>
          <t>maryland rent collection services</t>
        </is>
      </c>
      <c r="K34" s="8" t="n">
        <v>1</v>
      </c>
      <c r="L34" s="8" t="n">
        <v>0</v>
      </c>
      <c r="M34" s="8" t="n">
        <v>1</v>
      </c>
      <c r="N34" s="8" t="n">
        <v>68</v>
      </c>
      <c r="O34" s="8" t="n">
        <v>1000</v>
      </c>
      <c r="P34" s="7" t="inlineStr">
        <is>
          <t>Hold</t>
        </is>
      </c>
      <c r="Q34" s="7" t="inlineStr">
        <is>
          <t>2: tidewaterproperty.com | 4: cornerstonelicensing.com | 8: marylandcollectionattorney.com | 9: icsystem.com | 10: advancedcb.com | 11: dhcd.maryland.gov | 12: ahpm.biz | 13: marylandevictionsonline.com | 14: us.sulekha.com</t>
        </is>
      </c>
      <c r="R34" s="7" t="inlineStr">
        <is>
          <t>/property-management/maryland/rent-collection-services/</t>
        </is>
      </c>
      <c r="S34" s="8" t="n">
        <v>22</v>
      </c>
      <c r="T34" s="7" t="inlineStr">
        <is>
          <t>SERP Opportunity 36/40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35">
      <c r="A35" s="7" t="inlineStr">
        <is>
          <t>Annapolis, Maryland / English</t>
        </is>
      </c>
      <c r="B35" s="7" t="inlineStr">
        <is>
          <t>Property Maintenance Coordination</t>
        </is>
      </c>
      <c r="C35" s="7" t="inlineStr">
        <is>
          <t>Build Annapolis service page</t>
        </is>
      </c>
      <c r="D35" s="7" t="inlineStr">
        <is>
          <t>Active</t>
        </is>
      </c>
      <c r="E35" s="7" t="inlineStr">
        <is>
          <t>Service page</t>
        </is>
      </c>
      <c r="F35" s="7" t="inlineStr">
        <is>
          <t>Annapolis</t>
        </is>
      </c>
      <c r="G35" s="7" t="inlineStr">
        <is>
          <t>Yes</t>
        </is>
      </c>
      <c r="H35" s="7" t="inlineStr">
        <is>
          <t>Annapolis Property Maintenance Coordination | O'Connor Properties</t>
        </is>
      </c>
      <c r="I35" s="7" t="inlineStr">
        <is>
          <t>property maintenance coordination annapolis</t>
        </is>
      </c>
      <c r="J35" s="7" t="inlineStr">
        <is>
          <t>annapolis property maintenance coordination</t>
        </is>
      </c>
      <c r="K35" s="8" t="n">
        <v>1</v>
      </c>
      <c r="L35" s="8" t="n">
        <v>0</v>
      </c>
      <c r="M35" s="8" t="n">
        <v>1</v>
      </c>
      <c r="N35" s="8" t="n">
        <v>64</v>
      </c>
      <c r="O35" s="8" t="n">
        <v>1800</v>
      </c>
      <c r="P35" s="7" t="inlineStr">
        <is>
          <t>P2</t>
        </is>
      </c>
      <c r="Q35" s="7" t="inlineStr">
        <is>
          <t>2: annapolispropertyservices.com | 6: annapolis.gov | 7: yelp.com | 8: americandreamnet.com | 9: reddit.com | 11: tidy.com | 12: indeed.com | 13: homeservicespm.com | 14: rvrsun.com | 16: annapolisassociationmanagement.com</t>
        </is>
      </c>
      <c r="R35" s="7" t="inlineStr">
        <is>
          <t>/property-management/property-maintenance-coordination/</t>
        </is>
      </c>
      <c r="S35" s="8" t="n">
        <v>22</v>
      </c>
      <c r="T35" s="7" t="inlineStr">
        <is>
          <t>SERP Opportunity 24/40 + Service Value 22/25 + Demand 0/15 + Build Readiness 18/20; Service Value weights owner-acquisition relevance, not guessed revenue. Demand: proxy floor of 1 search/month for strategic local coverage; measured additive demand remains 0.</t>
        </is>
      </c>
    </row>
    <row r="36">
      <c r="A36" s="7" t="inlineStr">
        <is>
          <t>Annapolis, Maryland / English</t>
        </is>
      </c>
      <c r="B36" s="7" t="inlineStr">
        <is>
          <t>Property Maintenance Coordination</t>
        </is>
      </c>
      <c r="C36" s="7" t="inlineStr">
        <is>
          <t>Planning candidate — validate distinct Anne Arundel County intent and proof before build</t>
        </is>
      </c>
      <c r="D36" s="7" t="inlineStr">
        <is>
          <t>Hold</t>
        </is>
      </c>
      <c r="E36" s="7" t="inlineStr">
        <is>
          <t>Planning candidate</t>
        </is>
      </c>
      <c r="F36" s="7" t="inlineStr">
        <is>
          <t>Anne Arundel County</t>
        </is>
      </c>
      <c r="G36" s="7" t="inlineStr">
        <is>
          <t>Yes</t>
        </is>
      </c>
      <c r="H36" s="7" t="inlineStr">
        <is>
          <t>Anne Arundel County Property Maintenance Coordination | O'Connor Properties</t>
        </is>
      </c>
      <c r="I36" s="7" t="inlineStr">
        <is>
          <t>property maintenance coordination anne arundel county</t>
        </is>
      </c>
      <c r="J36" s="7" t="inlineStr">
        <is>
          <t>anne arundel county property maintenance coordination</t>
        </is>
      </c>
      <c r="K36" s="8" t="n">
        <v>1</v>
      </c>
      <c r="L36" s="8" t="n">
        <v>0</v>
      </c>
      <c r="M36" s="8" t="n">
        <v>1</v>
      </c>
      <c r="N36" s="8" t="n">
        <v>54</v>
      </c>
      <c r="O36" s="8" t="n">
        <v>1000</v>
      </c>
      <c r="P36" s="7" t="inlineStr">
        <is>
          <t>Hold</t>
        </is>
      </c>
      <c r="Q36" s="7" t="inlineStr">
        <is>
          <t>1: accuraterealtyaa.com | 2: aacounty.org | 3: aacounty.org | 7: mckennavanepm.com | 8: indeed.com | 9: baymgmtgroup.com | 10: aahealth.org | 11: yelp.com | 13: chesapeakepropmgmt.com | 14: peoples-law.org</t>
        </is>
      </c>
      <c r="R36" s="7" t="inlineStr">
        <is>
          <t>/property-management/county/property-maintenance-coordination/</t>
        </is>
      </c>
      <c r="S36" s="8" t="n">
        <v>22</v>
      </c>
      <c r="T36" s="7" t="inlineStr">
        <is>
          <t>SERP Opportunity 22/40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37">
      <c r="A37" s="7" t="inlineStr">
        <is>
          <t>Annapolis, Maryland / English</t>
        </is>
      </c>
      <c r="B37" s="7" t="inlineStr">
        <is>
          <t>Property Maintenance Coordination</t>
        </is>
      </c>
      <c r="C37" s="7" t="inlineStr">
        <is>
          <t>Planning candidate — validate distinct Maryland intent and proof before build</t>
        </is>
      </c>
      <c r="D37" s="7" t="inlineStr">
        <is>
          <t>Hold</t>
        </is>
      </c>
      <c r="E37" s="7" t="inlineStr">
        <is>
          <t>Planning candidate</t>
        </is>
      </c>
      <c r="F37" s="7" t="inlineStr">
        <is>
          <t>Maryland</t>
        </is>
      </c>
      <c r="G37" s="7" t="inlineStr">
        <is>
          <t>No</t>
        </is>
      </c>
      <c r="H37" s="7" t="inlineStr">
        <is>
          <t>Maryland Property Maintenance Coordination | O'Connor Properties</t>
        </is>
      </c>
      <c r="I37" s="7" t="inlineStr">
        <is>
          <t>property maintenance coordination maryland</t>
        </is>
      </c>
      <c r="J37" s="7" t="inlineStr">
        <is>
          <t>maryland property maintenance coordination</t>
        </is>
      </c>
      <c r="K37" s="8" t="n">
        <v>1</v>
      </c>
      <c r="L37" s="8" t="n">
        <v>0</v>
      </c>
      <c r="M37" s="8" t="n">
        <v>1</v>
      </c>
      <c r="N37" s="8" t="n">
        <v>56</v>
      </c>
      <c r="O37" s="8" t="n">
        <v>1000</v>
      </c>
      <c r="P37" s="7" t="inlineStr">
        <is>
          <t>Hold</t>
        </is>
      </c>
      <c r="Q37" s="7" t="inlineStr">
        <is>
          <t>2: fsresidential.com | 3: baltimorecountymd.gov | 4: hemlane.com | 5: indeed.com | 6: ziprecruiter.com | 7: hwpmmd.com | 8: mackenziecommercial.com | 10: m.yelp.com | 11: tidewaterproperty.com</t>
        </is>
      </c>
      <c r="R37" s="7" t="inlineStr">
        <is>
          <t>/property-management/maryland/property-maintenance-coordination/</t>
        </is>
      </c>
      <c r="S37" s="8" t="n">
        <v>22</v>
      </c>
      <c r="T37" s="7" t="inlineStr">
        <is>
          <t>SERP Opportunity 24/40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38">
      <c r="A38" s="7" t="inlineStr">
        <is>
          <t>Annapolis, Maryland / English</t>
        </is>
      </c>
      <c r="B38" s="7" t="inlineStr">
        <is>
          <t>Property Accounting and Reporting</t>
        </is>
      </c>
      <c r="C38" s="7" t="inlineStr">
        <is>
          <t>Build Annapolis service page</t>
        </is>
      </c>
      <c r="D38" s="7" t="inlineStr">
        <is>
          <t>Active</t>
        </is>
      </c>
      <c r="E38" s="7" t="inlineStr">
        <is>
          <t>Service page</t>
        </is>
      </c>
      <c r="F38" s="7" t="inlineStr">
        <is>
          <t>Annapolis</t>
        </is>
      </c>
      <c r="G38" s="7" t="inlineStr">
        <is>
          <t>Yes</t>
        </is>
      </c>
      <c r="H38" s="7" t="inlineStr">
        <is>
          <t>Annapolis Property Accounting and Reporting | O'Connor Properties</t>
        </is>
      </c>
      <c r="I38" s="7" t="inlineStr">
        <is>
          <t>property management accounting annapolis</t>
        </is>
      </c>
      <c r="J38" s="7" t="inlineStr">
        <is>
          <t>annapolis property management accounting</t>
        </is>
      </c>
      <c r="K38" s="8" t="n">
        <v>1</v>
      </c>
      <c r="L38" s="8" t="n">
        <v>0</v>
      </c>
      <c r="M38" s="8" t="n">
        <v>1</v>
      </c>
      <c r="N38" s="8" t="n">
        <v>67</v>
      </c>
      <c r="O38" s="8" t="n">
        <v>1800</v>
      </c>
      <c r="P38" s="7" t="inlineStr">
        <is>
          <t>P3</t>
        </is>
      </c>
      <c r="Q38" s="7" t="inlineStr">
        <is>
          <t>4: annapolispropertyservices.com | 5: annapolistaxpros.com | 6: indeed.com | 7: provisionrpm.com | 8: annapolisvacationmanagement.com | 10: yelp.com | 11: annapolisaccountingservices.com | 12: thumbtack.com | 13: homeriver.com | 15: homeriver.com</t>
        </is>
      </c>
      <c r="R38" s="7" t="inlineStr">
        <is>
          <t>/property-management/property-management-accounting/</t>
        </is>
      </c>
      <c r="S38" s="8" t="n">
        <v>21</v>
      </c>
      <c r="T38" s="7" t="inlineStr">
        <is>
          <t>SERP Opportunity 28/40 + Service Value 21/25 + Demand 0/15 + Build Readiness 18/20; Service Value weights owner-acquisition relevance, not guessed revenue. Demand: proxy floor of 1 search/month for strategic local coverage; measured additive demand remains 0.</t>
        </is>
      </c>
    </row>
    <row r="39">
      <c r="A39" s="7" t="inlineStr">
        <is>
          <t>Annapolis, Maryland / English</t>
        </is>
      </c>
      <c r="B39" s="7" t="inlineStr">
        <is>
          <t>Property Accounting and Reporting</t>
        </is>
      </c>
      <c r="C39" s="7" t="inlineStr">
        <is>
          <t>Planning candidate — validate distinct Anne Arundel County intent and proof before build</t>
        </is>
      </c>
      <c r="D39" s="7" t="inlineStr">
        <is>
          <t>Hold</t>
        </is>
      </c>
      <c r="E39" s="7" t="inlineStr">
        <is>
          <t>Planning candidate</t>
        </is>
      </c>
      <c r="F39" s="7" t="inlineStr">
        <is>
          <t>Anne Arundel County</t>
        </is>
      </c>
      <c r="G39" s="7" t="inlineStr">
        <is>
          <t>Yes</t>
        </is>
      </c>
      <c r="H39" s="7" t="inlineStr">
        <is>
          <t>Anne Arundel County Property Accounting and Reporting | O'Connor Properties</t>
        </is>
      </c>
      <c r="I39" s="7" t="inlineStr">
        <is>
          <t>property management accounting anne arundel county</t>
        </is>
      </c>
      <c r="J39" s="7" t="inlineStr">
        <is>
          <t>anne arundel county property management accounting</t>
        </is>
      </c>
      <c r="K39" s="8" t="n">
        <v>1</v>
      </c>
      <c r="L39" s="8" t="n">
        <v>0</v>
      </c>
      <c r="M39" s="8" t="n">
        <v>1</v>
      </c>
      <c r="N39" s="8" t="n">
        <v>50</v>
      </c>
      <c r="O39" s="8" t="n">
        <v>1000</v>
      </c>
      <c r="P39" s="7" t="inlineStr">
        <is>
          <t>Hold</t>
        </is>
      </c>
      <c r="Q39" s="7" t="inlineStr">
        <is>
          <t>4: baymgmtgroup.com | 5: yelp.com | 6: accuraterealtyaa.com | 7: aacounty.org | 8: peaceofmindpropertymanagement.net | 9: indeed.com | 10: chesapeakepropmgmt.com | 12: hwpmmd.com | 13: aacc.edu</t>
        </is>
      </c>
      <c r="R39" s="7" t="inlineStr">
        <is>
          <t>/property-management/county/property-management-accounting/</t>
        </is>
      </c>
      <c r="S39" s="8" t="n">
        <v>21</v>
      </c>
      <c r="T39" s="7" t="inlineStr">
        <is>
          <t>SERP Opportunity 19/40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40">
      <c r="A40" s="7" t="inlineStr">
        <is>
          <t>Annapolis, Maryland / English</t>
        </is>
      </c>
      <c r="B40" s="7" t="inlineStr">
        <is>
          <t>Property Accounting and Reporting</t>
        </is>
      </c>
      <c r="C40" s="7" t="inlineStr">
        <is>
          <t>Planning candidate — validate distinct Maryland intent and proof before build</t>
        </is>
      </c>
      <c r="D40" s="7" t="inlineStr">
        <is>
          <t>Hold</t>
        </is>
      </c>
      <c r="E40" s="7" t="inlineStr">
        <is>
          <t>Planning candidate</t>
        </is>
      </c>
      <c r="F40" s="7" t="inlineStr">
        <is>
          <t>Maryland</t>
        </is>
      </c>
      <c r="G40" s="7" t="inlineStr">
        <is>
          <t>Yes</t>
        </is>
      </c>
      <c r="H40" s="7" t="inlineStr">
        <is>
          <t>Maryland Property Accounting and Reporting | O'Connor Properties</t>
        </is>
      </c>
      <c r="I40" s="7" t="inlineStr">
        <is>
          <t>property management accounting maryland</t>
        </is>
      </c>
      <c r="J40" s="7" t="inlineStr">
        <is>
          <t>maryland property management accounting</t>
        </is>
      </c>
      <c r="K40" s="8" t="n">
        <v>1</v>
      </c>
      <c r="L40" s="8" t="n">
        <v>0</v>
      </c>
      <c r="M40" s="8" t="n">
        <v>1</v>
      </c>
      <c r="N40" s="8" t="n">
        <v>57</v>
      </c>
      <c r="O40" s="8" t="n">
        <v>1000</v>
      </c>
      <c r="P40" s="7" t="inlineStr">
        <is>
          <t>Hold</t>
        </is>
      </c>
      <c r="Q40" s="7" t="inlineStr">
        <is>
          <t>4: katzabosch.com | 5: ziprecruiter.com | 6: indeed.com | 8: srgadvisors.com | 9: fsresidential.com | 10: teticarswellcpa.com | 11: seakexperts.com | 12: mackenziecommercial.com | 13: uppermarlboropropertymanagementinc.com</t>
        </is>
      </c>
      <c r="R40" s="7" t="inlineStr">
        <is>
          <t>/property-management/maryland/property-management-accounting/</t>
        </is>
      </c>
      <c r="S40" s="8" t="n">
        <v>21</v>
      </c>
      <c r="T40" s="7" t="inlineStr">
        <is>
          <t>SERP Opportunity 26/40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41">
      <c r="A41" s="7" t="inlineStr">
        <is>
          <t>Annapolis, Maryland / English</t>
        </is>
      </c>
      <c r="B41" s="7" t="inlineStr">
        <is>
          <t>Lease Renewal and Administration</t>
        </is>
      </c>
      <c r="C41" s="7" t="inlineStr">
        <is>
          <t>Build Annapolis service page</t>
        </is>
      </c>
      <c r="D41" s="7" t="inlineStr">
        <is>
          <t>Active</t>
        </is>
      </c>
      <c r="E41" s="7" t="inlineStr">
        <is>
          <t>Service page</t>
        </is>
      </c>
      <c r="F41" s="7" t="inlineStr">
        <is>
          <t>Annapolis</t>
        </is>
      </c>
      <c r="G41" s="7" t="inlineStr">
        <is>
          <t>Yes</t>
        </is>
      </c>
      <c r="H41" s="7" t="inlineStr">
        <is>
          <t>Annapolis Lease Renewal and Administration | O'Connor Properties</t>
        </is>
      </c>
      <c r="I41" s="7" t="inlineStr">
        <is>
          <t>lease renewal management annapolis</t>
        </is>
      </c>
      <c r="J41" s="7" t="inlineStr">
        <is>
          <t>annapolis lease renewal management</t>
        </is>
      </c>
      <c r="K41" s="8" t="n">
        <v>1</v>
      </c>
      <c r="L41" s="8" t="n">
        <v>0</v>
      </c>
      <c r="M41" s="8" t="n">
        <v>1</v>
      </c>
      <c r="N41" s="8" t="n">
        <v>62</v>
      </c>
      <c r="O41" s="8" t="n">
        <v>1800</v>
      </c>
      <c r="P41" s="7" t="inlineStr">
        <is>
          <t>P2</t>
        </is>
      </c>
      <c r="Q41" s="7" t="inlineStr">
        <is>
          <t>2: annapolispropertyservices.com | 3: annapolis.gov | 4: keyrenterannapolis.com | 8: homeriver.com | 9: reddit.com | 10: yelp.com | 11: instagram.com | 13: rwmaryland.com | 14: homeservicespm.com | 16: homeservicespm.com</t>
        </is>
      </c>
      <c r="R41" s="7" t="inlineStr">
        <is>
          <t>/property-management/lease-renewal-management/</t>
        </is>
      </c>
      <c r="S41" s="8" t="n">
        <v>20</v>
      </c>
      <c r="T41" s="7" t="inlineStr">
        <is>
          <t>SERP Opportunity 24/40 + Service Value 20/25 + Demand 0/15 + Build Readiness 18/20; Service Value weights owner-acquisition relevance, not guessed revenue. Demand: proxy floor of 1 search/month for strategic local coverage; measured additive demand remains 0.</t>
        </is>
      </c>
    </row>
    <row r="42">
      <c r="A42" s="7" t="inlineStr">
        <is>
          <t>Annapolis, Maryland / English</t>
        </is>
      </c>
      <c r="B42" s="7" t="inlineStr">
        <is>
          <t>Lease Renewal and Administration</t>
        </is>
      </c>
      <c r="C42" s="7" t="inlineStr">
        <is>
          <t>Planning candidate — validate distinct Anne Arundel County intent and proof before build</t>
        </is>
      </c>
      <c r="D42" s="7" t="inlineStr">
        <is>
          <t>Hold</t>
        </is>
      </c>
      <c r="E42" s="7" t="inlineStr">
        <is>
          <t>Planning candidate</t>
        </is>
      </c>
      <c r="F42" s="7" t="inlineStr">
        <is>
          <t>Anne Arundel County</t>
        </is>
      </c>
      <c r="G42" s="7" t="inlineStr">
        <is>
          <t>No</t>
        </is>
      </c>
      <c r="H42" s="7" t="inlineStr">
        <is>
          <t>Anne Arundel County Lease Renewal and Administration | O'Connor Properties</t>
        </is>
      </c>
      <c r="I42" s="7" t="inlineStr">
        <is>
          <t>lease renewal management anne arundel county</t>
        </is>
      </c>
      <c r="J42" s="7" t="inlineStr">
        <is>
          <t>anne arundel county lease renewal management</t>
        </is>
      </c>
      <c r="K42" s="8" t="n">
        <v>1</v>
      </c>
      <c r="L42" s="8" t="n">
        <v>0</v>
      </c>
      <c r="M42" s="8" t="n">
        <v>1</v>
      </c>
      <c r="N42" s="8" t="n">
        <v>58</v>
      </c>
      <c r="O42" s="8" t="n">
        <v>1000</v>
      </c>
      <c r="P42" s="7" t="inlineStr">
        <is>
          <t>Hold</t>
        </is>
      </c>
      <c r="Q42" s="7" t="inlineStr">
        <is>
          <t>2: peoples-law.org | 3: tidewaterproperty.com | 4: aacounty.org | 5: offermarket.us | 6: chesapeakepropmgmt.com | 7: aacounty.org | 8: acdsinc.org | 9: aacounty.org | 11: peaceofmindpropertymanagement.net</t>
        </is>
      </c>
      <c r="R42" s="7" t="inlineStr">
        <is>
          <t>/property-management/county/lease-renewal-management/</t>
        </is>
      </c>
      <c r="S42" s="8" t="n">
        <v>20</v>
      </c>
      <c r="T42" s="7" t="inlineStr">
        <is>
          <t>SERP Opportunity 28/40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43">
      <c r="A43" s="7" t="inlineStr">
        <is>
          <t>Annapolis, Maryland / English</t>
        </is>
      </c>
      <c r="B43" s="7" t="inlineStr">
        <is>
          <t>Lease Renewal and Administration</t>
        </is>
      </c>
      <c r="C43" s="7" t="inlineStr">
        <is>
          <t>Planning candidate — validate distinct Maryland intent and proof before build</t>
        </is>
      </c>
      <c r="D43" s="7" t="inlineStr">
        <is>
          <t>Hold</t>
        </is>
      </c>
      <c r="E43" s="7" t="inlineStr">
        <is>
          <t>Planning candidate</t>
        </is>
      </c>
      <c r="F43" s="7" t="inlineStr">
        <is>
          <t>Maryland</t>
        </is>
      </c>
      <c r="G43" s="7" t="inlineStr">
        <is>
          <t>Yes</t>
        </is>
      </c>
      <c r="H43" s="7" t="inlineStr">
        <is>
          <t>Maryland Lease Renewal and Administration | O'Connor Properties</t>
        </is>
      </c>
      <c r="I43" s="7" t="inlineStr">
        <is>
          <t>lease renewal management maryland</t>
        </is>
      </c>
      <c r="J43" s="7" t="inlineStr">
        <is>
          <t>maryland lease renewal management</t>
        </is>
      </c>
      <c r="K43" s="8" t="n">
        <v>1</v>
      </c>
      <c r="L43" s="8" t="n">
        <v>0</v>
      </c>
      <c r="M43" s="8" t="n">
        <v>1</v>
      </c>
      <c r="N43" s="8" t="n">
        <v>68</v>
      </c>
      <c r="O43" s="8" t="n">
        <v>1000</v>
      </c>
      <c r="P43" s="7" t="inlineStr">
        <is>
          <t>Hold</t>
        </is>
      </c>
      <c r="Q43" s="7" t="inlineStr">
        <is>
          <t>2: peoples-law.org | 4: gordonjamesrealty.com | 5: oag.maryland.gov | 6: facebook.com | 10: rentmanager.com | 11: gma-cpa.com | 12: mih-inc.org | 13: reddit.com | 14: washingtondcassociationmanagement.com</t>
        </is>
      </c>
      <c r="R43" s="7" t="inlineStr">
        <is>
          <t>/property-management/maryland/lease-renewal-management/</t>
        </is>
      </c>
      <c r="S43" s="8" t="n">
        <v>20</v>
      </c>
      <c r="T43" s="7" t="inlineStr">
        <is>
          <t>SERP Opportunity 38/40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44">
      <c r="A44" s="7" t="inlineStr">
        <is>
          <t>Annapolis, Maryland / English</t>
        </is>
      </c>
      <c r="B44" s="7" t="inlineStr">
        <is>
          <t>Eviction Coordination</t>
        </is>
      </c>
      <c r="C44" s="7" t="inlineStr">
        <is>
          <t>Build Annapolis service page</t>
        </is>
      </c>
      <c r="D44" s="7" t="inlineStr">
        <is>
          <t>Active</t>
        </is>
      </c>
      <c r="E44" s="7" t="inlineStr">
        <is>
          <t>Service page</t>
        </is>
      </c>
      <c r="F44" s="7" t="inlineStr">
        <is>
          <t>Annapolis</t>
        </is>
      </c>
      <c r="G44" s="7" t="inlineStr">
        <is>
          <t>No</t>
        </is>
      </c>
      <c r="H44" s="7" t="inlineStr">
        <is>
          <t>Annapolis Eviction Coordination | O'Connor Properties</t>
        </is>
      </c>
      <c r="I44" s="7" t="inlineStr">
        <is>
          <t>eviction coordination annapolis</t>
        </is>
      </c>
      <c r="J44" s="7" t="inlineStr">
        <is>
          <t>annapolis eviction coordination</t>
        </is>
      </c>
      <c r="K44" s="8" t="n">
        <v>1</v>
      </c>
      <c r="L44" s="8" t="n">
        <v>0</v>
      </c>
      <c r="M44" s="8" t="n">
        <v>1</v>
      </c>
      <c r="N44" s="8" t="n">
        <v>76</v>
      </c>
      <c r="O44" s="8" t="n">
        <v>1800</v>
      </c>
      <c r="P44" s="7" t="inlineStr">
        <is>
          <t>P3</t>
        </is>
      </c>
      <c r="Q44" s="7" t="inlineStr">
        <is>
          <t>2: aacounty.org | 3: annapolis.gov | 4: acdsinc.org | 5: facebook.com | 6: hcaac.com | 8: whitneyfirm.com | 9: hacamd.org | 10: aacpll.org | 11: courts.state.md.us | 13: auntbertha.com</t>
        </is>
      </c>
      <c r="R44" s="7" t="inlineStr">
        <is>
          <t>/property-management/eviction-coordination/</t>
        </is>
      </c>
      <c r="S44" s="8" t="n">
        <v>20</v>
      </c>
      <c r="T44" s="7" t="inlineStr">
        <is>
          <t>SERP Opportunity 38/40 + Service Value 20/25 + Demand 0/15 + Build Readiness 18/20; Service Value weights owner-acquisition relevance, not guessed revenue. Demand: proxy floor of 1 search/month for strategic local coverage; measured additive demand remains 0.</t>
        </is>
      </c>
    </row>
    <row r="45">
      <c r="A45" s="7" t="inlineStr">
        <is>
          <t>Annapolis, Maryland / English</t>
        </is>
      </c>
      <c r="B45" s="7" t="inlineStr">
        <is>
          <t>Eviction Coordination</t>
        </is>
      </c>
      <c r="C45" s="7" t="inlineStr">
        <is>
          <t>Planning candidate — validate distinct Anne Arundel County intent and proof before build</t>
        </is>
      </c>
      <c r="D45" s="7" t="inlineStr">
        <is>
          <t>Hold</t>
        </is>
      </c>
      <c r="E45" s="7" t="inlineStr">
        <is>
          <t>Planning candidate</t>
        </is>
      </c>
      <c r="F45" s="7" t="inlineStr">
        <is>
          <t>Anne Arundel County</t>
        </is>
      </c>
      <c r="G45" s="7" t="inlineStr">
        <is>
          <t>No</t>
        </is>
      </c>
      <c r="H45" s="7" t="inlineStr">
        <is>
          <t>Anne Arundel County Eviction Coordination | O'Connor Properties</t>
        </is>
      </c>
      <c r="I45" s="7" t="inlineStr">
        <is>
          <t>eviction coordination anne arundel county</t>
        </is>
      </c>
      <c r="J45" s="7" t="inlineStr">
        <is>
          <t>anne arundel county eviction coordination</t>
        </is>
      </c>
      <c r="K45" s="8" t="n">
        <v>1</v>
      </c>
      <c r="L45" s="8" t="n">
        <v>0</v>
      </c>
      <c r="M45" s="8" t="n">
        <v>1</v>
      </c>
      <c r="N45" s="8" t="n">
        <v>68</v>
      </c>
      <c r="O45" s="8" t="n">
        <v>1000</v>
      </c>
      <c r="P45" s="7" t="inlineStr">
        <is>
          <t>Hold</t>
        </is>
      </c>
      <c r="Q45" s="7" t="inlineStr">
        <is>
          <t>2: acdsinc.org | 3: aacounty.org | 4: aacounty.org | 5: 211md.org | 6: thedailyrecord.com | 8: annapolis.gov | 9: peoples-law.org | 10: facebook.com | 11: aacounty.org</t>
        </is>
      </c>
      <c r="R45" s="7" t="inlineStr">
        <is>
          <t>/property-management/county/eviction-coordination/</t>
        </is>
      </c>
      <c r="S45" s="8" t="n">
        <v>20</v>
      </c>
      <c r="T45" s="7" t="inlineStr">
        <is>
          <t>SERP Opportunity 38/40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46">
      <c r="A46" s="7" t="inlineStr">
        <is>
          <t>Annapolis, Maryland / English</t>
        </is>
      </c>
      <c r="B46" s="7" t="inlineStr">
        <is>
          <t>Eviction Coordination</t>
        </is>
      </c>
      <c r="C46" s="7" t="inlineStr">
        <is>
          <t>Planning candidate — validate distinct Maryland intent and proof before build</t>
        </is>
      </c>
      <c r="D46" s="7" t="inlineStr">
        <is>
          <t>Hold</t>
        </is>
      </c>
      <c r="E46" s="7" t="inlineStr">
        <is>
          <t>Planning candidate</t>
        </is>
      </c>
      <c r="F46" s="7" t="inlineStr">
        <is>
          <t>Maryland</t>
        </is>
      </c>
      <c r="G46" s="7" t="inlineStr">
        <is>
          <t>No</t>
        </is>
      </c>
      <c r="H46" s="7" t="inlineStr">
        <is>
          <t>Maryland Eviction Coordination | O'Connor Properties</t>
        </is>
      </c>
      <c r="I46" s="7" t="inlineStr">
        <is>
          <t>eviction coordination maryland</t>
        </is>
      </c>
      <c r="J46" s="7" t="inlineStr">
        <is>
          <t>maryland eviction coordination</t>
        </is>
      </c>
      <c r="K46" s="8" t="n">
        <v>1</v>
      </c>
      <c r="L46" s="8" t="n">
        <v>0</v>
      </c>
      <c r="M46" s="8" t="n">
        <v>1</v>
      </c>
      <c r="N46" s="8" t="n">
        <v>65</v>
      </c>
      <c r="O46" s="8" t="n">
        <v>1000</v>
      </c>
      <c r="P46" s="7" t="inlineStr">
        <is>
          <t>Hold</t>
        </is>
      </c>
      <c r="Q46" s="7" t="inlineStr">
        <is>
          <t>2: oag.maryland.gov | 4: mdcourts.gov | 5: legalhelpmd.org | 6: montgomerycountymd.gov | 7: uwcm.org | 8: econaction.org | 9: peoples-law.org | 10: marylandhomeownership.com | 11: civiljusticeinc.org</t>
        </is>
      </c>
      <c r="R46" s="7" t="inlineStr">
        <is>
          <t>/property-management/maryland/eviction-coordination/</t>
        </is>
      </c>
      <c r="S46" s="8" t="n">
        <v>20</v>
      </c>
      <c r="T46" s="7" t="inlineStr">
        <is>
          <t>SERP Opportunity 35/40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47">
      <c r="A47" s="7" t="inlineStr">
        <is>
          <t>Annapolis, Maryland / English</t>
        </is>
      </c>
      <c r="B47" s="7" t="inlineStr">
        <is>
          <t>Rent Assessment / Rental Analysis</t>
        </is>
      </c>
      <c r="C47" s="7" t="inlineStr">
        <is>
          <t>Build Annapolis service page</t>
        </is>
      </c>
      <c r="D47" s="7" t="inlineStr">
        <is>
          <t>Active</t>
        </is>
      </c>
      <c r="E47" s="7" t="inlineStr">
        <is>
          <t>Service page</t>
        </is>
      </c>
      <c r="F47" s="7" t="inlineStr">
        <is>
          <t>Annapolis</t>
        </is>
      </c>
      <c r="G47" s="7" t="inlineStr">
        <is>
          <t>No</t>
        </is>
      </c>
      <c r="H47" s="7" t="inlineStr">
        <is>
          <t>Annapolis Rent Assessment / Rental Analysis | O'Connor Properties</t>
        </is>
      </c>
      <c r="I47" s="7" t="inlineStr">
        <is>
          <t>rental market analysis annapolis</t>
        </is>
      </c>
      <c r="J47" s="7" t="inlineStr">
        <is>
          <t>annapolis rental market analysis</t>
        </is>
      </c>
      <c r="K47" s="8" t="n">
        <v>1</v>
      </c>
      <c r="L47" s="8" t="n">
        <v>0</v>
      </c>
      <c r="M47" s="8" t="n">
        <v>1</v>
      </c>
      <c r="N47" s="8" t="n">
        <v>79</v>
      </c>
      <c r="O47" s="8" t="n">
        <v>1800</v>
      </c>
      <c r="P47" s="7" t="inlineStr">
        <is>
          <t>P3</t>
        </is>
      </c>
      <c r="Q47" s="7" t="inlineStr">
        <is>
          <t>2: zillow.com | 3: rentcafe.com | 4: keyrenterannapolis.com | 5: realtor.com | 6: apartmentlist.com | 8: reddit.com | 9: housecashin.com | 10: apartments.com | 11: theoldfathergroup.com | 13: airdna.co</t>
        </is>
      </c>
      <c r="R47" s="7" t="inlineStr">
        <is>
          <t>/property-management/rental-market-analysis/</t>
        </is>
      </c>
      <c r="S47" s="8" t="n">
        <v>23</v>
      </c>
      <c r="T47" s="7" t="inlineStr">
        <is>
          <t>SERP Opportunity 38/40 + Service Value 23/25 + Demand 0/15 + Build Readiness 18/20; Service Value weights owner-acquisition relevance, not guessed revenue. Demand: proxy floor of 1 search/month for strategic local coverage; measured additive demand remains 0.</t>
        </is>
      </c>
    </row>
    <row r="48">
      <c r="A48" s="7" t="inlineStr">
        <is>
          <t>Annapolis, Maryland / English</t>
        </is>
      </c>
      <c r="B48" s="7" t="inlineStr">
        <is>
          <t>Rent Assessment / Rental Analysis</t>
        </is>
      </c>
      <c r="C48" s="7" t="inlineStr">
        <is>
          <t>Planning candidate — validate distinct Anne Arundel County intent and proof before build</t>
        </is>
      </c>
      <c r="D48" s="7" t="inlineStr">
        <is>
          <t>Hold</t>
        </is>
      </c>
      <c r="E48" s="7" t="inlineStr">
        <is>
          <t>Planning candidate</t>
        </is>
      </c>
      <c r="F48" s="7" t="inlineStr">
        <is>
          <t>Anne Arundel County</t>
        </is>
      </c>
      <c r="G48" s="7" t="inlineStr">
        <is>
          <t>No</t>
        </is>
      </c>
      <c r="H48" s="7" t="inlineStr">
        <is>
          <t>Anne Arundel County Rent Assessment / Rental Analysis | O'Connor Properties</t>
        </is>
      </c>
      <c r="I48" s="7" t="inlineStr">
        <is>
          <t>rental market analysis anne arundel county</t>
        </is>
      </c>
      <c r="J48" s="7" t="inlineStr">
        <is>
          <t>anne arundel county rental market analysis</t>
        </is>
      </c>
      <c r="K48" s="8" t="n">
        <v>1</v>
      </c>
      <c r="L48" s="8" t="n">
        <v>0</v>
      </c>
      <c r="M48" s="8" t="n">
        <v>1</v>
      </c>
      <c r="N48" s="8" t="n">
        <v>70</v>
      </c>
      <c r="O48" s="8" t="n">
        <v>1000</v>
      </c>
      <c r="P48" s="7" t="inlineStr">
        <is>
          <t>Hold</t>
        </is>
      </c>
      <c r="Q48" s="7" t="inlineStr">
        <is>
          <t>2: aacounty.org | 3: aaedc.org | 4: innovativeproperties.biz | 6: realtor.com | 7: data.courier-journal.com | 8: fred.stlouisfed.org | 9: redfin.com | 10: tidewaterproperty.com | 11: reports.longandfoster.com</t>
        </is>
      </c>
      <c r="R48" s="7" t="inlineStr">
        <is>
          <t>/property-management/county/rental-market-analysis/</t>
        </is>
      </c>
      <c r="S48" s="8" t="n">
        <v>23</v>
      </c>
      <c r="T48" s="7" t="inlineStr">
        <is>
          <t>SERP Opportunity 37/40 + Service Value 23/25 + Demand 0/15 + Build Readiness 10/20; Service Value weights owner-acquisition relevance, not guessed revenue. Demand: proxy floor of 1 search/month for strategic local coverage; measured additive demand remains 0.</t>
        </is>
      </c>
    </row>
    <row r="49">
      <c r="A49" s="7" t="inlineStr">
        <is>
          <t>Annapolis, Maryland / English</t>
        </is>
      </c>
      <c r="B49" s="7" t="inlineStr">
        <is>
          <t>Rent Assessment / Rental Analysis</t>
        </is>
      </c>
      <c r="C49" s="7" t="inlineStr">
        <is>
          <t>Planning candidate — validate distinct Maryland intent and proof before build</t>
        </is>
      </c>
      <c r="D49" s="7" t="inlineStr">
        <is>
          <t>Hold</t>
        </is>
      </c>
      <c r="E49" s="7" t="inlineStr">
        <is>
          <t>Planning candidate</t>
        </is>
      </c>
      <c r="F49" s="7" t="inlineStr">
        <is>
          <t>Maryland</t>
        </is>
      </c>
      <c r="G49" s="7" t="inlineStr">
        <is>
          <t>No</t>
        </is>
      </c>
      <c r="H49" s="7" t="inlineStr">
        <is>
          <t>Maryland Rent Assessment / Rental Analysis | O'Connor Properties</t>
        </is>
      </c>
      <c r="I49" s="7" t="inlineStr">
        <is>
          <t>rental market analysis maryland</t>
        </is>
      </c>
      <c r="J49" s="7" t="inlineStr">
        <is>
          <t>maryland rental market analysis</t>
        </is>
      </c>
      <c r="K49" s="8" t="n">
        <v>1</v>
      </c>
      <c r="L49" s="8" t="n">
        <v>0</v>
      </c>
      <c r="M49" s="8" t="n">
        <v>1</v>
      </c>
      <c r="N49" s="8" t="n">
        <v>70</v>
      </c>
      <c r="O49" s="8" t="n">
        <v>1000</v>
      </c>
      <c r="P49" s="7" t="inlineStr">
        <is>
          <t>Hold</t>
        </is>
      </c>
      <c r="Q49" s="7" t="inlineStr">
        <is>
          <t>2: zillow.com | 3: maryland-services.com | 4: redfin.com | 6: realtor.com | 7: data.stargazette.com | 8: apartmentlist.com | 9: rwmaryland.com | 10: huduser.gov | 11: deepcreektimes.com</t>
        </is>
      </c>
      <c r="R49" s="7" t="inlineStr">
        <is>
          <t>/property-management/maryland/rental-market-analysis/</t>
        </is>
      </c>
      <c r="S49" s="8" t="n">
        <v>23</v>
      </c>
      <c r="T49" s="7" t="inlineStr">
        <is>
          <t>SERP Opportunity 37/40 + Service Value 23/25 + Demand 0/15 + Build Readiness 10/20; Service Value weights owner-acquisition relevance, not guessed revenue. Demand: proxy floor of 1 search/month for strategic local coverage; measured additive demand remains 0.</t>
        </is>
      </c>
    </row>
    <row r="50">
      <c r="A50" s="7" t="inlineStr">
        <is>
          <t>Annapolis, Maryland / English</t>
        </is>
      </c>
      <c r="B50" s="7" t="inlineStr">
        <is>
          <t>Rental Property Inspection</t>
        </is>
      </c>
      <c r="C50" s="7" t="inlineStr">
        <is>
          <t>Build Annapolis service page</t>
        </is>
      </c>
      <c r="D50" s="7" t="inlineStr">
        <is>
          <t>Active</t>
        </is>
      </c>
      <c r="E50" s="7" t="inlineStr">
        <is>
          <t>Service page</t>
        </is>
      </c>
      <c r="F50" s="7" t="inlineStr">
        <is>
          <t>Annapolis</t>
        </is>
      </c>
      <c r="G50" s="7" t="inlineStr">
        <is>
          <t>Yes</t>
        </is>
      </c>
      <c r="H50" s="7" t="inlineStr">
        <is>
          <t>Annapolis Rental Property Inspection | O'Connor Properties</t>
        </is>
      </c>
      <c r="I50" s="7" t="inlineStr">
        <is>
          <t>rental property inspection annapolis</t>
        </is>
      </c>
      <c r="J50" s="7" t="inlineStr">
        <is>
          <t>annapolis rental property inspection</t>
        </is>
      </c>
      <c r="K50" s="8" t="n">
        <v>1</v>
      </c>
      <c r="L50" s="8" t="n">
        <v>0</v>
      </c>
      <c r="M50" s="8" t="n">
        <v>1</v>
      </c>
      <c r="N50" s="8" t="n">
        <v>73</v>
      </c>
      <c r="O50" s="8" t="n">
        <v>1800</v>
      </c>
      <c r="P50" s="7" t="inlineStr">
        <is>
          <t>P3</t>
        </is>
      </c>
      <c r="Q50" s="7" t="inlineStr">
        <is>
          <t>1: annapolis.gov | 5: annapolispropertyservices.com | 6: reddit.com | 8: annapolis.gov | 9: npiweb.com | 10: mdinspectionpros.com | 11: expertise.com | 12: benchmarkpmgmt.com | 13: charmcityinspections.com | 14: mde.maryland.gov</t>
        </is>
      </c>
      <c r="R50" s="7" t="inlineStr">
        <is>
          <t>/property-management/rental-property-inspection/</t>
        </is>
      </c>
      <c r="S50" s="8" t="n">
        <v>21</v>
      </c>
      <c r="T50" s="7" t="inlineStr">
        <is>
          <t>SERP Opportunity 34/40 + Service Value 21/25 + Demand 0/15 + Build Readiness 18/20; Service Value weights owner-acquisition relevance, not guessed revenue. Demand: proxy floor of 1 search/month for strategic local coverage; measured additive demand remains 0.</t>
        </is>
      </c>
    </row>
    <row r="51">
      <c r="A51" s="7" t="inlineStr">
        <is>
          <t>Annapolis, Maryland / English</t>
        </is>
      </c>
      <c r="B51" s="7" t="inlineStr">
        <is>
          <t>Rental Property Inspection</t>
        </is>
      </c>
      <c r="C51" s="7" t="inlineStr">
        <is>
          <t>Planning candidate — validate distinct Anne Arundel County intent and proof before build</t>
        </is>
      </c>
      <c r="D51" s="7" t="inlineStr">
        <is>
          <t>Hold</t>
        </is>
      </c>
      <c r="E51" s="7" t="inlineStr">
        <is>
          <t>Planning candidate</t>
        </is>
      </c>
      <c r="F51" s="7" t="inlineStr">
        <is>
          <t>Anne Arundel County</t>
        </is>
      </c>
      <c r="G51" s="7" t="inlineStr">
        <is>
          <t>Yes</t>
        </is>
      </c>
      <c r="H51" s="7" t="inlineStr">
        <is>
          <t>Anne Arundel County Rental Property Inspection | O'Connor Properties</t>
        </is>
      </c>
      <c r="I51" s="7" t="inlineStr">
        <is>
          <t>rental property inspection anne arundel county</t>
        </is>
      </c>
      <c r="J51" s="7" t="inlineStr">
        <is>
          <t>anne arundel county rental property inspection</t>
        </is>
      </c>
      <c r="K51" s="8" t="n">
        <v>1</v>
      </c>
      <c r="L51" s="8" t="n">
        <v>0</v>
      </c>
      <c r="M51" s="8" t="n">
        <v>1</v>
      </c>
      <c r="N51" s="8" t="n">
        <v>70</v>
      </c>
      <c r="O51" s="8" t="n">
        <v>1000</v>
      </c>
      <c r="P51" s="7" t="inlineStr">
        <is>
          <t>Hold</t>
        </is>
      </c>
      <c r="Q51" s="7" t="inlineStr">
        <is>
          <t>2: aacounty.org | 3: peoples-law.org | 4: aacounty.org | 9: chesapeakepropmgmt.com | 10: yelp.com | 11: aacounty.org | 12: showalterpropertyconsultants.com | 13: answers.justia.com | 14: aahealth.org</t>
        </is>
      </c>
      <c r="R51" s="7" t="inlineStr">
        <is>
          <t>/property-management/county/rental-property-inspection/</t>
        </is>
      </c>
      <c r="S51" s="8" t="n">
        <v>21</v>
      </c>
      <c r="T51" s="7" t="inlineStr">
        <is>
          <t>SERP Opportunity 39/40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52">
      <c r="A52" s="7" t="inlineStr">
        <is>
          <t>Annapolis, Maryland / English</t>
        </is>
      </c>
      <c r="B52" s="7" t="inlineStr">
        <is>
          <t>Rental Property Inspection</t>
        </is>
      </c>
      <c r="C52" s="7" t="inlineStr">
        <is>
          <t>Planning candidate — validate distinct Maryland intent and proof before build</t>
        </is>
      </c>
      <c r="D52" s="7" t="inlineStr">
        <is>
          <t>Hold</t>
        </is>
      </c>
      <c r="E52" s="7" t="inlineStr">
        <is>
          <t>Planning candidate</t>
        </is>
      </c>
      <c r="F52" s="7" t="inlineStr">
        <is>
          <t>Maryland</t>
        </is>
      </c>
      <c r="G52" s="7" t="inlineStr">
        <is>
          <t>Yes</t>
        </is>
      </c>
      <c r="H52" s="7" t="inlineStr">
        <is>
          <t>Maryland Rental Property Inspection | O'Connor Properties</t>
        </is>
      </c>
      <c r="I52" s="7" t="inlineStr">
        <is>
          <t>rental property inspection maryland</t>
        </is>
      </c>
      <c r="J52" s="7" t="inlineStr">
        <is>
          <t>maryland rental property inspection</t>
        </is>
      </c>
      <c r="K52" s="8" t="n">
        <v>1</v>
      </c>
      <c r="L52" s="8" t="n">
        <v>0</v>
      </c>
      <c r="M52" s="8" t="n">
        <v>1</v>
      </c>
      <c r="N52" s="8" t="n">
        <v>65</v>
      </c>
      <c r="O52" s="8" t="n">
        <v>1000</v>
      </c>
      <c r="P52" s="7" t="inlineStr">
        <is>
          <t>Hold</t>
        </is>
      </c>
      <c r="Q52" s="7" t="inlineStr">
        <is>
          <t>2: mde.maryland.gov | 7: icaschool.com | 8: protec-inspections.com | 9: hour25solutions.com | 10: peoples-law.org | 11: greenbeltmd.gov | 13: hwpmmd.com | 14: mdinspectionpros.com</t>
        </is>
      </c>
      <c r="R52" s="7" t="inlineStr">
        <is>
          <t>/property-management/maryland/rental-property-inspection/</t>
        </is>
      </c>
      <c r="S52" s="8" t="n">
        <v>21</v>
      </c>
      <c r="T52" s="7" t="inlineStr">
        <is>
          <t>SERP Opportunity 34/40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53">
      <c r="A53" s="7" t="inlineStr">
        <is>
          <t>Annapolis, Maryland / English</t>
        </is>
      </c>
      <c r="B53" s="7" t="inlineStr">
        <is>
          <t>Rental Project Management</t>
        </is>
      </c>
      <c r="C53" s="7" t="inlineStr">
        <is>
          <t>Build Annapolis service page</t>
        </is>
      </c>
      <c r="D53" s="7" t="inlineStr">
        <is>
          <t>Active</t>
        </is>
      </c>
      <c r="E53" s="7" t="inlineStr">
        <is>
          <t>Service page</t>
        </is>
      </c>
      <c r="F53" s="7" t="inlineStr">
        <is>
          <t>Annapolis</t>
        </is>
      </c>
      <c r="G53" s="7" t="inlineStr">
        <is>
          <t>Yes</t>
        </is>
      </c>
      <c r="H53" s="7" t="inlineStr">
        <is>
          <t>Annapolis Rental Project Management | O'Connor Properties</t>
        </is>
      </c>
      <c r="I53" s="7" t="inlineStr">
        <is>
          <t>rental property project management annapolis</t>
        </is>
      </c>
      <c r="J53" s="7" t="inlineStr">
        <is>
          <t>annapolis rental property project management</t>
        </is>
      </c>
      <c r="K53" s="8" t="n">
        <v>1</v>
      </c>
      <c r="L53" s="8" t="n">
        <v>0</v>
      </c>
      <c r="M53" s="8" t="n">
        <v>1</v>
      </c>
      <c r="N53" s="8" t="n">
        <v>59</v>
      </c>
      <c r="O53" s="8" t="n">
        <v>1800</v>
      </c>
      <c r="P53" s="7" t="inlineStr">
        <is>
          <t>P3</t>
        </is>
      </c>
      <c r="Q53" s="7" t="inlineStr">
        <is>
          <t>1: annapolispropertyservices.com | 6: yelp.com | 7: provisionrpm.com | 8: homeservicespm.com | 9: homeriver.com | 11: keyrenterannapolis.com | 12: indeed.com | 13: reddit.com | 14: innovativeproperties.biz</t>
        </is>
      </c>
      <c r="R53" s="7" t="inlineStr">
        <is>
          <t>/property-management/rental-property-project-management/</t>
        </is>
      </c>
      <c r="S53" s="8" t="n">
        <v>20</v>
      </c>
      <c r="T53" s="7" t="inlineStr">
        <is>
          <t>SERP Opportunity 21/40 + Service Value 20/25 + Demand 0/15 + Build Readiness 18/20; Service Value weights owner-acquisition relevance, not guessed revenue. Demand: proxy floor of 1 search/month for strategic local coverage; measured additive demand remains 0.</t>
        </is>
      </c>
    </row>
    <row r="54">
      <c r="A54" s="7" t="inlineStr">
        <is>
          <t>Annapolis, Maryland / English</t>
        </is>
      </c>
      <c r="B54" s="7" t="inlineStr">
        <is>
          <t>Rental Project Management</t>
        </is>
      </c>
      <c r="C54" s="7" t="inlineStr">
        <is>
          <t>Planning candidate — validate distinct Anne Arundel County intent and proof before build</t>
        </is>
      </c>
      <c r="D54" s="7" t="inlineStr">
        <is>
          <t>Hold</t>
        </is>
      </c>
      <c r="E54" s="7" t="inlineStr">
        <is>
          <t>Planning candidate</t>
        </is>
      </c>
      <c r="F54" s="7" t="inlineStr">
        <is>
          <t>Anne Arundel County</t>
        </is>
      </c>
      <c r="G54" s="7" t="inlineStr">
        <is>
          <t>Yes</t>
        </is>
      </c>
      <c r="H54" s="7" t="inlineStr">
        <is>
          <t>Anne Arundel County Rental Project Management | O'Connor Properties</t>
        </is>
      </c>
      <c r="I54" s="7" t="inlineStr">
        <is>
          <t>rental property project management anne arundel county</t>
        </is>
      </c>
      <c r="J54" s="7" t="inlineStr">
        <is>
          <t>anne arundel county rental property project management</t>
        </is>
      </c>
      <c r="K54" s="8" t="n">
        <v>1</v>
      </c>
      <c r="L54" s="8" t="n">
        <v>0</v>
      </c>
      <c r="M54" s="8" t="n">
        <v>1</v>
      </c>
      <c r="N54" s="8" t="n">
        <v>52</v>
      </c>
      <c r="O54" s="8" t="n">
        <v>1000</v>
      </c>
      <c r="P54" s="7" t="inlineStr">
        <is>
          <t>Hold</t>
        </is>
      </c>
      <c r="Q54" s="7" t="inlineStr">
        <is>
          <t>2: mckennavanepm.com | 6: chesapeakepropmgmt.com | 7: yelp.com | 8: accuraterealtyaa.com | 9: acdsinc.org | 10: aacounty.org | 12: tidewaterproperty.com | 13: indeed.com | 14: aacc.edu</t>
        </is>
      </c>
      <c r="R54" s="7" t="inlineStr">
        <is>
          <t>/property-management/county/rental-property-project-management/</t>
        </is>
      </c>
      <c r="S54" s="8" t="n">
        <v>20</v>
      </c>
      <c r="T54" s="7" t="inlineStr">
        <is>
          <t>SERP Opportunity 22/40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55">
      <c r="A55" s="7" t="inlineStr">
        <is>
          <t>Annapolis, Maryland / English</t>
        </is>
      </c>
      <c r="B55" s="7" t="inlineStr">
        <is>
          <t>Rental Project Management</t>
        </is>
      </c>
      <c r="C55" s="7" t="inlineStr">
        <is>
          <t>Planning candidate — validate distinct Maryland intent and proof before build</t>
        </is>
      </c>
      <c r="D55" s="7" t="inlineStr">
        <is>
          <t>Hold</t>
        </is>
      </c>
      <c r="E55" s="7" t="inlineStr">
        <is>
          <t>Planning candidate</t>
        </is>
      </c>
      <c r="F55" s="7" t="inlineStr">
        <is>
          <t>Maryland</t>
        </is>
      </c>
      <c r="G55" s="7" t="inlineStr">
        <is>
          <t>Yes</t>
        </is>
      </c>
      <c r="H55" s="7" t="inlineStr">
        <is>
          <t>Maryland Rental Project Management | O'Connor Properties</t>
        </is>
      </c>
      <c r="I55" s="7" t="inlineStr">
        <is>
          <t>rental property project management maryland</t>
        </is>
      </c>
      <c r="J55" s="7" t="inlineStr">
        <is>
          <t>maryland rental property project management</t>
        </is>
      </c>
      <c r="K55" s="8" t="n">
        <v>1</v>
      </c>
      <c r="L55" s="8" t="n">
        <v>0</v>
      </c>
      <c r="M55" s="8" t="n">
        <v>1</v>
      </c>
      <c r="N55" s="8" t="n">
        <v>45</v>
      </c>
      <c r="O55" s="8" t="n">
        <v>1000</v>
      </c>
      <c r="P55" s="7" t="inlineStr">
        <is>
          <t>Hold</t>
        </is>
      </c>
      <c r="Q55" s="7" t="inlineStr">
        <is>
          <t>1: peaceofmindpropertymanagement.net | 5: chesapeakepropmgmt.com | 7: mainstaymanagement.com | 8: hwpmmd.com | 9: southernmanagement.com | 10: managemyproperty.com | 11: yelp.com | 12: mackenziecommercial.com | 13: realpmgold.com | 14: youtube.com</t>
        </is>
      </c>
      <c r="R55" s="7" t="inlineStr">
        <is>
          <t>/property-management/maryland/rental-property-project-management/</t>
        </is>
      </c>
      <c r="S55" s="8" t="n">
        <v>20</v>
      </c>
      <c r="T55" s="7" t="inlineStr">
        <is>
          <t>SERP Opportunity 15/40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56">
      <c r="A56" s="7" t="inlineStr">
        <is>
          <t>Annapolis, Maryland / English</t>
        </is>
      </c>
      <c r="B56" s="7" t="inlineStr">
        <is>
          <t>Investment Property Evaluation</t>
        </is>
      </c>
      <c r="C56" s="7" t="inlineStr">
        <is>
          <t>Build Annapolis service page</t>
        </is>
      </c>
      <c r="D56" s="7" t="inlineStr">
        <is>
          <t>Active</t>
        </is>
      </c>
      <c r="E56" s="7" t="inlineStr">
        <is>
          <t>Service page</t>
        </is>
      </c>
      <c r="F56" s="7" t="inlineStr">
        <is>
          <t>Annapolis</t>
        </is>
      </c>
      <c r="G56" s="7" t="inlineStr">
        <is>
          <t>No</t>
        </is>
      </c>
      <c r="H56" s="7" t="inlineStr">
        <is>
          <t>Annapolis Investment Property Evaluation | O'Connor Properties</t>
        </is>
      </c>
      <c r="I56" s="7" t="inlineStr">
        <is>
          <t>investment property evaluation annapolis</t>
        </is>
      </c>
      <c r="J56" s="7" t="inlineStr">
        <is>
          <t>annapolis investment property evaluation</t>
        </is>
      </c>
      <c r="K56" s="8" t="n">
        <v>1</v>
      </c>
      <c r="L56" s="8" t="n">
        <v>0</v>
      </c>
      <c r="M56" s="8" t="n">
        <v>1</v>
      </c>
      <c r="N56" s="8" t="n">
        <v>77</v>
      </c>
      <c r="O56" s="8" t="n">
        <v>1800</v>
      </c>
      <c r="P56" s="7" t="inlineStr">
        <is>
          <t>P3</t>
        </is>
      </c>
      <c r="Q56" s="7" t="inlineStr">
        <is>
          <t>2: keyrenterannapolis.com | 3: annapolis.gov | 4: smfcostseg.com | 5: biggerpockets.com | 7: bradkappel.com | 8: theknowledgeacademy.com | 9: thetowerteam.com | 10: redfin.com | 11: facebook.com | 12: indeed.com</t>
        </is>
      </c>
      <c r="R56" s="7" t="inlineStr">
        <is>
          <t>/property-management/investment-property-evaluation/</t>
        </is>
      </c>
      <c r="S56" s="8" t="n">
        <v>21</v>
      </c>
      <c r="T56" s="7" t="inlineStr">
        <is>
          <t>SERP Opportunity 38/40 + Service Value 21/25 + Demand 0/15 + Build Readiness 18/20; Service Value weights owner-acquisition relevance, not guessed revenue. Demand: proxy floor of 1 search/month for strategic local coverage; measured additive demand remains 0.</t>
        </is>
      </c>
    </row>
    <row r="57">
      <c r="A57" s="7" t="inlineStr">
        <is>
          <t>Annapolis, Maryland / English</t>
        </is>
      </c>
      <c r="B57" s="7" t="inlineStr">
        <is>
          <t>Investment Property Evaluation</t>
        </is>
      </c>
      <c r="C57" s="7" t="inlineStr">
        <is>
          <t>Planning candidate — validate distinct Anne Arundel County intent and proof before build</t>
        </is>
      </c>
      <c r="D57" s="7" t="inlineStr">
        <is>
          <t>Hold</t>
        </is>
      </c>
      <c r="E57" s="7" t="inlineStr">
        <is>
          <t>Planning candidate</t>
        </is>
      </c>
      <c r="F57" s="7" t="inlineStr">
        <is>
          <t>Anne Arundel County</t>
        </is>
      </c>
      <c r="G57" s="7" t="inlineStr">
        <is>
          <t>No</t>
        </is>
      </c>
      <c r="H57" s="7" t="inlineStr">
        <is>
          <t>Anne Arundel County Investment Property Evaluation | O'Connor Properties</t>
        </is>
      </c>
      <c r="I57" s="7" t="inlineStr">
        <is>
          <t>investment property evaluation anne arundel county</t>
        </is>
      </c>
      <c r="J57" s="7" t="inlineStr">
        <is>
          <t>anne arundel county investment property evaluation</t>
        </is>
      </c>
      <c r="K57" s="8" t="n">
        <v>1</v>
      </c>
      <c r="L57" s="8" t="n">
        <v>0</v>
      </c>
      <c r="M57" s="8" t="n">
        <v>1</v>
      </c>
      <c r="N57" s="8" t="n">
        <v>68</v>
      </c>
      <c r="O57" s="8" t="n">
        <v>1000</v>
      </c>
      <c r="P57" s="7" t="inlineStr">
        <is>
          <t>Hold</t>
        </is>
      </c>
      <c r="Q57" s="7" t="inlineStr">
        <is>
          <t>2: aacounty.org | 3: accuraterealtyaa.com | 4: aacounty.org | 5: acdsinc.org | 6: aaedc.org | 7: innovativeproperties.biz | 8: vouchermatch.com | 9: facebook.com | 11: aacounty.org</t>
        </is>
      </c>
      <c r="R57" s="7" t="inlineStr">
        <is>
          <t>/property-management/county/investment-property-evaluation/</t>
        </is>
      </c>
      <c r="S57" s="8" t="n">
        <v>21</v>
      </c>
      <c r="T57" s="7" t="inlineStr">
        <is>
          <t>SERP Opportunity 37/40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58">
      <c r="A58" s="7" t="inlineStr">
        <is>
          <t>Annapolis, Maryland / English</t>
        </is>
      </c>
      <c r="B58" s="7" t="inlineStr">
        <is>
          <t>Investment Property Evaluation</t>
        </is>
      </c>
      <c r="C58" s="7" t="inlineStr">
        <is>
          <t>Planning candidate — validate distinct Maryland intent and proof before build</t>
        </is>
      </c>
      <c r="D58" s="7" t="inlineStr">
        <is>
          <t>Hold</t>
        </is>
      </c>
      <c r="E58" s="7" t="inlineStr">
        <is>
          <t>Planning candidate</t>
        </is>
      </c>
      <c r="F58" s="7" t="inlineStr">
        <is>
          <t>Maryland</t>
        </is>
      </c>
      <c r="G58" s="7" t="inlineStr">
        <is>
          <t>No</t>
        </is>
      </c>
      <c r="H58" s="7" t="inlineStr">
        <is>
          <t>Maryland Investment Property Evaluation | O'Connor Properties</t>
        </is>
      </c>
      <c r="I58" s="7" t="inlineStr">
        <is>
          <t>investment property evaluation maryland</t>
        </is>
      </c>
      <c r="J58" s="7" t="inlineStr">
        <is>
          <t>maryland investment property evaluation</t>
        </is>
      </c>
      <c r="K58" s="8" t="n">
        <v>1</v>
      </c>
      <c r="L58" s="8" t="n">
        <v>0</v>
      </c>
      <c r="M58" s="8" t="n">
        <v>1</v>
      </c>
      <c r="N58" s="8" t="n">
        <v>68</v>
      </c>
      <c r="O58" s="8" t="n">
        <v>1000</v>
      </c>
      <c r="P58" s="7" t="inlineStr">
        <is>
          <t>Hold</t>
        </is>
      </c>
      <c r="Q58" s="7" t="inlineStr">
        <is>
          <t>2: frankoliverco.com | 4: woodsborobank.com | 5: listwithclever.com | 6: hwpmmd.com | 7: mckennavanepm.com | 8: dhcd.maryland.gov | 9: zillow.com | 10: gordonjamesrealty.com | 11: rentwell.com</t>
        </is>
      </c>
      <c r="R58" s="7" t="inlineStr">
        <is>
          <t>/property-management/maryland/investment-property-evaluation/</t>
        </is>
      </c>
      <c r="S58" s="8" t="n">
        <v>21</v>
      </c>
      <c r="T58" s="7" t="inlineStr">
        <is>
          <t>SERP Opportunity 37/40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</sheetData>
  <autoFilter ref="A1:T58"/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Lease Renewal and Administration</t>
        </is>
      </c>
      <c r="C2" s="7" t="inlineStr">
        <is>
          <t>Build Annapolis service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Yes</t>
        </is>
      </c>
      <c r="H2" s="7" t="inlineStr">
        <is>
          <t>Annapolis Lease Renewal and Administration | O'Connor Properties</t>
        </is>
      </c>
      <c r="I2" s="7" t="inlineStr">
        <is>
          <t>lease renewal management annapolis</t>
        </is>
      </c>
      <c r="J2" s="7" t="inlineStr">
        <is>
          <t>annapolis lease renewal management</t>
        </is>
      </c>
      <c r="K2" s="8" t="n">
        <v>1</v>
      </c>
      <c r="L2" s="8" t="n">
        <v>0</v>
      </c>
      <c r="M2" s="8" t="n">
        <v>1</v>
      </c>
      <c r="N2" s="8" t="n">
        <v>62</v>
      </c>
      <c r="O2" s="8" t="n">
        <v>1800</v>
      </c>
      <c r="P2" s="7" t="inlineStr">
        <is>
          <t>P2</t>
        </is>
      </c>
      <c r="Q2" s="7" t="inlineStr">
        <is>
          <t>2: annapolispropertyservices.com | 3: annapolis.gov | 4: keyrenterannapolis.com | 8: homeriver.com | 9: reddit.com | 10: yelp.com | 11: instagram.com | 13: rwmaryland.com | 14: homeservicespm.com | 16: homeservicespm.com</t>
        </is>
      </c>
      <c r="R2" s="7" t="inlineStr">
        <is>
          <t>/property-management/lease-renewal-management/</t>
        </is>
      </c>
      <c r="S2" s="8" t="n">
        <v>20</v>
      </c>
      <c r="T2" s="7" t="inlineStr">
        <is>
          <t>SERP Opportunity 24/40 + Service Value 20/25 + Demand 0/15 + Build Readiness 18/20; Service Value weights owner-acquisition relevance, not guessed revenue. Demand: proxy floor of 1 search/month for strategic local coverage; measured additive demand remains 0.</t>
        </is>
      </c>
    </row>
    <row r="3">
      <c r="A3" s="7" t="inlineStr">
        <is>
          <t>Annapolis, Maryland / English</t>
        </is>
      </c>
      <c r="B3" s="7" t="inlineStr">
        <is>
          <t>Lease Renewal and Administration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No</t>
        </is>
      </c>
      <c r="H3" s="7" t="inlineStr">
        <is>
          <t>Anne Arundel County Lease Renewal and Administration | O'Connor Properties</t>
        </is>
      </c>
      <c r="I3" s="7" t="inlineStr">
        <is>
          <t>lease renewal management anne arundel county</t>
        </is>
      </c>
      <c r="J3" s="7" t="inlineStr">
        <is>
          <t>anne arundel county lease renewal management</t>
        </is>
      </c>
      <c r="K3" s="8" t="n">
        <v>1</v>
      </c>
      <c r="L3" s="8" t="n">
        <v>0</v>
      </c>
      <c r="M3" s="8" t="n">
        <v>1</v>
      </c>
      <c r="N3" s="8" t="n">
        <v>58</v>
      </c>
      <c r="O3" s="8" t="n">
        <v>1000</v>
      </c>
      <c r="P3" s="7" t="inlineStr">
        <is>
          <t>Hold</t>
        </is>
      </c>
      <c r="Q3" s="7" t="inlineStr">
        <is>
          <t>2: peoples-law.org | 3: tidewaterproperty.com | 4: aacounty.org | 5: offermarket.us | 6: chesapeakepropmgmt.com | 7: aacounty.org | 8: acdsinc.org | 9: aacounty.org | 11: peaceofmindpropertymanagement.net</t>
        </is>
      </c>
      <c r="R3" s="7" t="inlineStr">
        <is>
          <t>/property-management/county/lease-renewal-management/</t>
        </is>
      </c>
      <c r="S3" s="8" t="n">
        <v>20</v>
      </c>
      <c r="T3" s="7" t="inlineStr">
        <is>
          <t>SERP Opportunity 28/40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4">
      <c r="A4" s="7" t="inlineStr">
        <is>
          <t>Annapolis, Maryland / English</t>
        </is>
      </c>
      <c r="B4" s="7" t="inlineStr">
        <is>
          <t>Lease Renewal and Administration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Yes</t>
        </is>
      </c>
      <c r="H4" s="7" t="inlineStr">
        <is>
          <t>Maryland Lease Renewal and Administration | O'Connor Properties</t>
        </is>
      </c>
      <c r="I4" s="7" t="inlineStr">
        <is>
          <t>lease renewal management maryland</t>
        </is>
      </c>
      <c r="J4" s="7" t="inlineStr">
        <is>
          <t>maryland lease renewal management</t>
        </is>
      </c>
      <c r="K4" s="8" t="n">
        <v>1</v>
      </c>
      <c r="L4" s="8" t="n">
        <v>0</v>
      </c>
      <c r="M4" s="8" t="n">
        <v>1</v>
      </c>
      <c r="N4" s="8" t="n">
        <v>68</v>
      </c>
      <c r="O4" s="8" t="n">
        <v>1000</v>
      </c>
      <c r="P4" s="7" t="inlineStr">
        <is>
          <t>Hold</t>
        </is>
      </c>
      <c r="Q4" s="7" t="inlineStr">
        <is>
          <t>2: peoples-law.org | 4: gordonjamesrealty.com | 5: oag.maryland.gov | 6: facebook.com | 10: rentmanager.com | 11: gma-cpa.com | 12: mih-inc.org | 13: reddit.com | 14: washingtondcassociationmanagement.com</t>
        </is>
      </c>
      <c r="R4" s="7" t="inlineStr">
        <is>
          <t>/property-management/maryland/lease-renewal-management/</t>
        </is>
      </c>
      <c r="S4" s="8" t="n">
        <v>20</v>
      </c>
      <c r="T4" s="7" t="inlineStr">
        <is>
          <t>SERP Opportunity 38/40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</sheetData>
  <autoFilter ref="A1:T4"/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Eviction Coordination</t>
        </is>
      </c>
      <c r="C2" s="7" t="inlineStr">
        <is>
          <t>Build Annapolis service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No</t>
        </is>
      </c>
      <c r="H2" s="7" t="inlineStr">
        <is>
          <t>Annapolis Eviction Coordination | O'Connor Properties</t>
        </is>
      </c>
      <c r="I2" s="7" t="inlineStr">
        <is>
          <t>eviction coordination annapolis</t>
        </is>
      </c>
      <c r="J2" s="7" t="inlineStr">
        <is>
          <t>annapolis eviction coordination</t>
        </is>
      </c>
      <c r="K2" s="8" t="n">
        <v>1</v>
      </c>
      <c r="L2" s="8" t="n">
        <v>0</v>
      </c>
      <c r="M2" s="8" t="n">
        <v>1</v>
      </c>
      <c r="N2" s="8" t="n">
        <v>76</v>
      </c>
      <c r="O2" s="8" t="n">
        <v>1800</v>
      </c>
      <c r="P2" s="7" t="inlineStr">
        <is>
          <t>P3</t>
        </is>
      </c>
      <c r="Q2" s="7" t="inlineStr">
        <is>
          <t>2: aacounty.org | 3: annapolis.gov | 4: acdsinc.org | 5: facebook.com | 6: hcaac.com | 8: whitneyfirm.com | 9: hacamd.org | 10: aacpll.org | 11: courts.state.md.us | 13: auntbertha.com</t>
        </is>
      </c>
      <c r="R2" s="7" t="inlineStr">
        <is>
          <t>/property-management/eviction-coordination/</t>
        </is>
      </c>
      <c r="S2" s="8" t="n">
        <v>20</v>
      </c>
      <c r="T2" s="7" t="inlineStr">
        <is>
          <t>SERP Opportunity 38/40 + Service Value 20/25 + Demand 0/15 + Build Readiness 18/20; Service Value weights owner-acquisition relevance, not guessed revenue. Demand: proxy floor of 1 search/month for strategic local coverage; measured additive demand remains 0.</t>
        </is>
      </c>
    </row>
    <row r="3">
      <c r="A3" s="7" t="inlineStr">
        <is>
          <t>Annapolis, Maryland / English</t>
        </is>
      </c>
      <c r="B3" s="7" t="inlineStr">
        <is>
          <t>Eviction Coordination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No</t>
        </is>
      </c>
      <c r="H3" s="7" t="inlineStr">
        <is>
          <t>Anne Arundel County Eviction Coordination | O'Connor Properties</t>
        </is>
      </c>
      <c r="I3" s="7" t="inlineStr">
        <is>
          <t>eviction coordination anne arundel county</t>
        </is>
      </c>
      <c r="J3" s="7" t="inlineStr">
        <is>
          <t>anne arundel county eviction coordination</t>
        </is>
      </c>
      <c r="K3" s="8" t="n">
        <v>1</v>
      </c>
      <c r="L3" s="8" t="n">
        <v>0</v>
      </c>
      <c r="M3" s="8" t="n">
        <v>1</v>
      </c>
      <c r="N3" s="8" t="n">
        <v>68</v>
      </c>
      <c r="O3" s="8" t="n">
        <v>1000</v>
      </c>
      <c r="P3" s="7" t="inlineStr">
        <is>
          <t>Hold</t>
        </is>
      </c>
      <c r="Q3" s="7" t="inlineStr">
        <is>
          <t>2: acdsinc.org | 3: aacounty.org | 4: aacounty.org | 5: 211md.org | 6: thedailyrecord.com | 8: annapolis.gov | 9: peoples-law.org | 10: facebook.com | 11: aacounty.org</t>
        </is>
      </c>
      <c r="R3" s="7" t="inlineStr">
        <is>
          <t>/property-management/county/eviction-coordination/</t>
        </is>
      </c>
      <c r="S3" s="8" t="n">
        <v>20</v>
      </c>
      <c r="T3" s="7" t="inlineStr">
        <is>
          <t>SERP Opportunity 38/40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4">
      <c r="A4" s="7" t="inlineStr">
        <is>
          <t>Annapolis, Maryland / English</t>
        </is>
      </c>
      <c r="B4" s="7" t="inlineStr">
        <is>
          <t>Eviction Coordination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No</t>
        </is>
      </c>
      <c r="H4" s="7" t="inlineStr">
        <is>
          <t>Maryland Eviction Coordination | O'Connor Properties</t>
        </is>
      </c>
      <c r="I4" s="7" t="inlineStr">
        <is>
          <t>eviction coordination maryland</t>
        </is>
      </c>
      <c r="J4" s="7" t="inlineStr">
        <is>
          <t>maryland eviction coordination</t>
        </is>
      </c>
      <c r="K4" s="8" t="n">
        <v>1</v>
      </c>
      <c r="L4" s="8" t="n">
        <v>0</v>
      </c>
      <c r="M4" s="8" t="n">
        <v>1</v>
      </c>
      <c r="N4" s="8" t="n">
        <v>65</v>
      </c>
      <c r="O4" s="8" t="n">
        <v>1000</v>
      </c>
      <c r="P4" s="7" t="inlineStr">
        <is>
          <t>Hold</t>
        </is>
      </c>
      <c r="Q4" s="7" t="inlineStr">
        <is>
          <t>2: oag.maryland.gov | 4: mdcourts.gov | 5: legalhelpmd.org | 6: montgomerycountymd.gov | 7: uwcm.org | 8: econaction.org | 9: peoples-law.org | 10: marylandhomeownership.com | 11: civiljusticeinc.org</t>
        </is>
      </c>
      <c r="R4" s="7" t="inlineStr">
        <is>
          <t>/property-management/maryland/eviction-coordination/</t>
        </is>
      </c>
      <c r="S4" s="8" t="n">
        <v>20</v>
      </c>
      <c r="T4" s="7" t="inlineStr">
        <is>
          <t>SERP Opportunity 35/40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</sheetData>
  <autoFilter ref="A1:T4"/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Rent Assessment / Rental Analysis</t>
        </is>
      </c>
      <c r="C2" s="7" t="inlineStr">
        <is>
          <t>Build Annapolis service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No</t>
        </is>
      </c>
      <c r="H2" s="7" t="inlineStr">
        <is>
          <t>Annapolis Rent Assessment / Rental Analysis | O'Connor Properties</t>
        </is>
      </c>
      <c r="I2" s="7" t="inlineStr">
        <is>
          <t>rental market analysis annapolis</t>
        </is>
      </c>
      <c r="J2" s="7" t="inlineStr">
        <is>
          <t>annapolis rental market analysis</t>
        </is>
      </c>
      <c r="K2" s="8" t="n">
        <v>1</v>
      </c>
      <c r="L2" s="8" t="n">
        <v>0</v>
      </c>
      <c r="M2" s="8" t="n">
        <v>1</v>
      </c>
      <c r="N2" s="8" t="n">
        <v>79</v>
      </c>
      <c r="O2" s="8" t="n">
        <v>1800</v>
      </c>
      <c r="P2" s="7" t="inlineStr">
        <is>
          <t>P3</t>
        </is>
      </c>
      <c r="Q2" s="7" t="inlineStr">
        <is>
          <t>2: zillow.com | 3: rentcafe.com | 4: keyrenterannapolis.com | 5: realtor.com | 6: apartmentlist.com | 8: reddit.com | 9: housecashin.com | 10: apartments.com | 11: theoldfathergroup.com | 13: airdna.co</t>
        </is>
      </c>
      <c r="R2" s="7" t="inlineStr">
        <is>
          <t>/property-management/rental-market-analysis/</t>
        </is>
      </c>
      <c r="S2" s="8" t="n">
        <v>23</v>
      </c>
      <c r="T2" s="7" t="inlineStr">
        <is>
          <t>SERP Opportunity 38/40 + Service Value 23/25 + Demand 0/15 + Build Readiness 18/20; Service Value weights owner-acquisition relevance, not guessed revenue. Demand: proxy floor of 1 search/month for strategic local coverage; measured additive demand remains 0.</t>
        </is>
      </c>
    </row>
    <row r="3">
      <c r="A3" s="7" t="inlineStr">
        <is>
          <t>Annapolis, Maryland / English</t>
        </is>
      </c>
      <c r="B3" s="7" t="inlineStr">
        <is>
          <t>Rent Assessment / Rental Analysis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No</t>
        </is>
      </c>
      <c r="H3" s="7" t="inlineStr">
        <is>
          <t>Anne Arundel County Rent Assessment / Rental Analysis | O'Connor Properties</t>
        </is>
      </c>
      <c r="I3" s="7" t="inlineStr">
        <is>
          <t>rental market analysis anne arundel county</t>
        </is>
      </c>
      <c r="J3" s="7" t="inlineStr">
        <is>
          <t>anne arundel county rental market analysis</t>
        </is>
      </c>
      <c r="K3" s="8" t="n">
        <v>1</v>
      </c>
      <c r="L3" s="8" t="n">
        <v>0</v>
      </c>
      <c r="M3" s="8" t="n">
        <v>1</v>
      </c>
      <c r="N3" s="8" t="n">
        <v>70</v>
      </c>
      <c r="O3" s="8" t="n">
        <v>1000</v>
      </c>
      <c r="P3" s="7" t="inlineStr">
        <is>
          <t>Hold</t>
        </is>
      </c>
      <c r="Q3" s="7" t="inlineStr">
        <is>
          <t>2: aacounty.org | 3: aaedc.org | 4: innovativeproperties.biz | 6: realtor.com | 7: data.courier-journal.com | 8: fred.stlouisfed.org | 9: redfin.com | 10: tidewaterproperty.com | 11: reports.longandfoster.com</t>
        </is>
      </c>
      <c r="R3" s="7" t="inlineStr">
        <is>
          <t>/property-management/county/rental-market-analysis/</t>
        </is>
      </c>
      <c r="S3" s="8" t="n">
        <v>23</v>
      </c>
      <c r="T3" s="7" t="inlineStr">
        <is>
          <t>SERP Opportunity 37/40 + Service Value 23/25 + Demand 0/15 + Build Readiness 10/20; Service Value weights owner-acquisition relevance, not guessed revenue. Demand: proxy floor of 1 search/month for strategic local coverage; measured additive demand remains 0.</t>
        </is>
      </c>
    </row>
    <row r="4">
      <c r="A4" s="7" t="inlineStr">
        <is>
          <t>Annapolis, Maryland / English</t>
        </is>
      </c>
      <c r="B4" s="7" t="inlineStr">
        <is>
          <t>Rent Assessment / Rental Analysis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No</t>
        </is>
      </c>
      <c r="H4" s="7" t="inlineStr">
        <is>
          <t>Maryland Rent Assessment / Rental Analysis | O'Connor Properties</t>
        </is>
      </c>
      <c r="I4" s="7" t="inlineStr">
        <is>
          <t>rental market analysis maryland</t>
        </is>
      </c>
      <c r="J4" s="7" t="inlineStr">
        <is>
          <t>maryland rental market analysis</t>
        </is>
      </c>
      <c r="K4" s="8" t="n">
        <v>1</v>
      </c>
      <c r="L4" s="8" t="n">
        <v>0</v>
      </c>
      <c r="M4" s="8" t="n">
        <v>1</v>
      </c>
      <c r="N4" s="8" t="n">
        <v>70</v>
      </c>
      <c r="O4" s="8" t="n">
        <v>1000</v>
      </c>
      <c r="P4" s="7" t="inlineStr">
        <is>
          <t>Hold</t>
        </is>
      </c>
      <c r="Q4" s="7" t="inlineStr">
        <is>
          <t>2: zillow.com | 3: maryland-services.com | 4: redfin.com | 6: realtor.com | 7: data.stargazette.com | 8: apartmentlist.com | 9: rwmaryland.com | 10: huduser.gov | 11: deepcreektimes.com</t>
        </is>
      </c>
      <c r="R4" s="7" t="inlineStr">
        <is>
          <t>/property-management/maryland/rental-market-analysis/</t>
        </is>
      </c>
      <c r="S4" s="8" t="n">
        <v>23</v>
      </c>
      <c r="T4" s="7" t="inlineStr">
        <is>
          <t>SERP Opportunity 37/40 + Service Value 23/25 + Demand 0/15 + Build Readiness 10/20; Service Value weights owner-acquisition relevance, not guessed revenue. Demand: proxy floor of 1 search/month for strategic local coverage; measured additive demand remains 0.</t>
        </is>
      </c>
    </row>
  </sheetData>
  <autoFilter ref="A1:T4"/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Rental Property Inspection</t>
        </is>
      </c>
      <c r="C2" s="7" t="inlineStr">
        <is>
          <t>Build Annapolis service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Yes</t>
        </is>
      </c>
      <c r="H2" s="7" t="inlineStr">
        <is>
          <t>Annapolis Rental Property Inspection | O'Connor Properties</t>
        </is>
      </c>
      <c r="I2" s="7" t="inlineStr">
        <is>
          <t>rental property inspection annapolis</t>
        </is>
      </c>
      <c r="J2" s="7" t="inlineStr">
        <is>
          <t>annapolis rental property inspection</t>
        </is>
      </c>
      <c r="K2" s="8" t="n">
        <v>1</v>
      </c>
      <c r="L2" s="8" t="n">
        <v>0</v>
      </c>
      <c r="M2" s="8" t="n">
        <v>1</v>
      </c>
      <c r="N2" s="8" t="n">
        <v>73</v>
      </c>
      <c r="O2" s="8" t="n">
        <v>1800</v>
      </c>
      <c r="P2" s="7" t="inlineStr">
        <is>
          <t>P3</t>
        </is>
      </c>
      <c r="Q2" s="7" t="inlineStr">
        <is>
          <t>1: annapolis.gov | 5: annapolispropertyservices.com | 6: reddit.com | 8: annapolis.gov | 9: npiweb.com | 10: mdinspectionpros.com | 11: expertise.com | 12: benchmarkpmgmt.com | 13: charmcityinspections.com | 14: mde.maryland.gov</t>
        </is>
      </c>
      <c r="R2" s="7" t="inlineStr">
        <is>
          <t>/property-management/rental-property-inspection/</t>
        </is>
      </c>
      <c r="S2" s="8" t="n">
        <v>21</v>
      </c>
      <c r="T2" s="7" t="inlineStr">
        <is>
          <t>SERP Opportunity 34/40 + Service Value 21/25 + Demand 0/15 + Build Readiness 18/20; Service Value weights owner-acquisition relevance, not guessed revenue. Demand: proxy floor of 1 search/month for strategic local coverage; measured additive demand remains 0.</t>
        </is>
      </c>
    </row>
    <row r="3">
      <c r="A3" s="7" t="inlineStr">
        <is>
          <t>Annapolis, Maryland / English</t>
        </is>
      </c>
      <c r="B3" s="7" t="inlineStr">
        <is>
          <t>Rental Property Inspection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Yes</t>
        </is>
      </c>
      <c r="H3" s="7" t="inlineStr">
        <is>
          <t>Anne Arundel County Rental Property Inspection | O'Connor Properties</t>
        </is>
      </c>
      <c r="I3" s="7" t="inlineStr">
        <is>
          <t>rental property inspection anne arundel county</t>
        </is>
      </c>
      <c r="J3" s="7" t="inlineStr">
        <is>
          <t>anne arundel county rental property inspection</t>
        </is>
      </c>
      <c r="K3" s="8" t="n">
        <v>1</v>
      </c>
      <c r="L3" s="8" t="n">
        <v>0</v>
      </c>
      <c r="M3" s="8" t="n">
        <v>1</v>
      </c>
      <c r="N3" s="8" t="n">
        <v>70</v>
      </c>
      <c r="O3" s="8" t="n">
        <v>1000</v>
      </c>
      <c r="P3" s="7" t="inlineStr">
        <is>
          <t>Hold</t>
        </is>
      </c>
      <c r="Q3" s="7" t="inlineStr">
        <is>
          <t>2: aacounty.org | 3: peoples-law.org | 4: aacounty.org | 9: chesapeakepropmgmt.com | 10: yelp.com | 11: aacounty.org | 12: showalterpropertyconsultants.com | 13: answers.justia.com | 14: aahealth.org</t>
        </is>
      </c>
      <c r="R3" s="7" t="inlineStr">
        <is>
          <t>/property-management/county/rental-property-inspection/</t>
        </is>
      </c>
      <c r="S3" s="8" t="n">
        <v>21</v>
      </c>
      <c r="T3" s="7" t="inlineStr">
        <is>
          <t>SERP Opportunity 39/40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4">
      <c r="A4" s="7" t="inlineStr">
        <is>
          <t>Annapolis, Maryland / English</t>
        </is>
      </c>
      <c r="B4" s="7" t="inlineStr">
        <is>
          <t>Rental Property Inspection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Yes</t>
        </is>
      </c>
      <c r="H4" s="7" t="inlineStr">
        <is>
          <t>Maryland Rental Property Inspection | O'Connor Properties</t>
        </is>
      </c>
      <c r="I4" s="7" t="inlineStr">
        <is>
          <t>rental property inspection maryland</t>
        </is>
      </c>
      <c r="J4" s="7" t="inlineStr">
        <is>
          <t>maryland rental property inspection</t>
        </is>
      </c>
      <c r="K4" s="8" t="n">
        <v>1</v>
      </c>
      <c r="L4" s="8" t="n">
        <v>0</v>
      </c>
      <c r="M4" s="8" t="n">
        <v>1</v>
      </c>
      <c r="N4" s="8" t="n">
        <v>65</v>
      </c>
      <c r="O4" s="8" t="n">
        <v>1000</v>
      </c>
      <c r="P4" s="7" t="inlineStr">
        <is>
          <t>Hold</t>
        </is>
      </c>
      <c r="Q4" s="7" t="inlineStr">
        <is>
          <t>2: mde.maryland.gov | 7: icaschool.com | 8: protec-inspections.com | 9: hour25solutions.com | 10: peoples-law.org | 11: greenbeltmd.gov | 13: hwpmmd.com | 14: mdinspectionpros.com</t>
        </is>
      </c>
      <c r="R4" s="7" t="inlineStr">
        <is>
          <t>/property-management/maryland/rental-property-inspection/</t>
        </is>
      </c>
      <c r="S4" s="8" t="n">
        <v>21</v>
      </c>
      <c r="T4" s="7" t="inlineStr">
        <is>
          <t>SERP Opportunity 34/40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</sheetData>
  <autoFilter ref="A1:T4"/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Rental Project Management</t>
        </is>
      </c>
      <c r="C2" s="7" t="inlineStr">
        <is>
          <t>Build Annapolis service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Yes</t>
        </is>
      </c>
      <c r="H2" s="7" t="inlineStr">
        <is>
          <t>Annapolis Rental Project Management | O'Connor Properties</t>
        </is>
      </c>
      <c r="I2" s="7" t="inlineStr">
        <is>
          <t>rental property project management annapolis</t>
        </is>
      </c>
      <c r="J2" s="7" t="inlineStr">
        <is>
          <t>annapolis rental property project management</t>
        </is>
      </c>
      <c r="K2" s="8" t="n">
        <v>1</v>
      </c>
      <c r="L2" s="8" t="n">
        <v>0</v>
      </c>
      <c r="M2" s="8" t="n">
        <v>1</v>
      </c>
      <c r="N2" s="8" t="n">
        <v>59</v>
      </c>
      <c r="O2" s="8" t="n">
        <v>1800</v>
      </c>
      <c r="P2" s="7" t="inlineStr">
        <is>
          <t>P3</t>
        </is>
      </c>
      <c r="Q2" s="7" t="inlineStr">
        <is>
          <t>1: annapolispropertyservices.com | 6: yelp.com | 7: provisionrpm.com | 8: homeservicespm.com | 9: homeriver.com | 11: keyrenterannapolis.com | 12: indeed.com | 13: reddit.com | 14: innovativeproperties.biz</t>
        </is>
      </c>
      <c r="R2" s="7" t="inlineStr">
        <is>
          <t>/property-management/rental-property-project-management/</t>
        </is>
      </c>
      <c r="S2" s="8" t="n">
        <v>20</v>
      </c>
      <c r="T2" s="7" t="inlineStr">
        <is>
          <t>SERP Opportunity 21/40 + Service Value 20/25 + Demand 0/15 + Build Readiness 18/20; Service Value weights owner-acquisition relevance, not guessed revenue. Demand: proxy floor of 1 search/month for strategic local coverage; measured additive demand remains 0.</t>
        </is>
      </c>
    </row>
    <row r="3">
      <c r="A3" s="7" t="inlineStr">
        <is>
          <t>Annapolis, Maryland / English</t>
        </is>
      </c>
      <c r="B3" s="7" t="inlineStr">
        <is>
          <t>Rental Project Management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Yes</t>
        </is>
      </c>
      <c r="H3" s="7" t="inlineStr">
        <is>
          <t>Anne Arundel County Rental Project Management | O'Connor Properties</t>
        </is>
      </c>
      <c r="I3" s="7" t="inlineStr">
        <is>
          <t>rental property project management anne arundel county</t>
        </is>
      </c>
      <c r="J3" s="7" t="inlineStr">
        <is>
          <t>anne arundel county rental property project management</t>
        </is>
      </c>
      <c r="K3" s="8" t="n">
        <v>1</v>
      </c>
      <c r="L3" s="8" t="n">
        <v>0</v>
      </c>
      <c r="M3" s="8" t="n">
        <v>1</v>
      </c>
      <c r="N3" s="8" t="n">
        <v>52</v>
      </c>
      <c r="O3" s="8" t="n">
        <v>1000</v>
      </c>
      <c r="P3" s="7" t="inlineStr">
        <is>
          <t>Hold</t>
        </is>
      </c>
      <c r="Q3" s="7" t="inlineStr">
        <is>
          <t>2: mckennavanepm.com | 6: chesapeakepropmgmt.com | 7: yelp.com | 8: accuraterealtyaa.com | 9: acdsinc.org | 10: aacounty.org | 12: tidewaterproperty.com | 13: indeed.com | 14: aacc.edu</t>
        </is>
      </c>
      <c r="R3" s="7" t="inlineStr">
        <is>
          <t>/property-management/county/rental-property-project-management/</t>
        </is>
      </c>
      <c r="S3" s="8" t="n">
        <v>20</v>
      </c>
      <c r="T3" s="7" t="inlineStr">
        <is>
          <t>SERP Opportunity 22/40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4">
      <c r="A4" s="7" t="inlineStr">
        <is>
          <t>Annapolis, Maryland / English</t>
        </is>
      </c>
      <c r="B4" s="7" t="inlineStr">
        <is>
          <t>Rental Project Management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Yes</t>
        </is>
      </c>
      <c r="H4" s="7" t="inlineStr">
        <is>
          <t>Maryland Rental Project Management | O'Connor Properties</t>
        </is>
      </c>
      <c r="I4" s="7" t="inlineStr">
        <is>
          <t>rental property project management maryland</t>
        </is>
      </c>
      <c r="J4" s="7" t="inlineStr">
        <is>
          <t>maryland rental property project management</t>
        </is>
      </c>
      <c r="K4" s="8" t="n">
        <v>1</v>
      </c>
      <c r="L4" s="8" t="n">
        <v>0</v>
      </c>
      <c r="M4" s="8" t="n">
        <v>1</v>
      </c>
      <c r="N4" s="8" t="n">
        <v>45</v>
      </c>
      <c r="O4" s="8" t="n">
        <v>1000</v>
      </c>
      <c r="P4" s="7" t="inlineStr">
        <is>
          <t>Hold</t>
        </is>
      </c>
      <c r="Q4" s="7" t="inlineStr">
        <is>
          <t>1: peaceofmindpropertymanagement.net | 5: chesapeakepropmgmt.com | 7: mainstaymanagement.com | 8: hwpmmd.com | 9: southernmanagement.com | 10: managemyproperty.com | 11: yelp.com | 12: mackenziecommercial.com | 13: realpmgold.com | 14: youtube.com</t>
        </is>
      </c>
      <c r="R4" s="7" t="inlineStr">
        <is>
          <t>/property-management/maryland/rental-property-project-management/</t>
        </is>
      </c>
      <c r="S4" s="8" t="n">
        <v>20</v>
      </c>
      <c r="T4" s="7" t="inlineStr">
        <is>
          <t>SERP Opportunity 15/40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</sheetData>
  <autoFilter ref="A1:T4"/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T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Investment Property Evaluation</t>
        </is>
      </c>
      <c r="C2" s="7" t="inlineStr">
        <is>
          <t>Build Annapolis service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No</t>
        </is>
      </c>
      <c r="H2" s="7" t="inlineStr">
        <is>
          <t>Annapolis Investment Property Evaluation | O'Connor Properties</t>
        </is>
      </c>
      <c r="I2" s="7" t="inlineStr">
        <is>
          <t>investment property evaluation annapolis</t>
        </is>
      </c>
      <c r="J2" s="7" t="inlineStr">
        <is>
          <t>annapolis investment property evaluation</t>
        </is>
      </c>
      <c r="K2" s="8" t="n">
        <v>1</v>
      </c>
      <c r="L2" s="8" t="n">
        <v>0</v>
      </c>
      <c r="M2" s="8" t="n">
        <v>1</v>
      </c>
      <c r="N2" s="8" t="n">
        <v>77</v>
      </c>
      <c r="O2" s="8" t="n">
        <v>1800</v>
      </c>
      <c r="P2" s="7" t="inlineStr">
        <is>
          <t>P3</t>
        </is>
      </c>
      <c r="Q2" s="7" t="inlineStr">
        <is>
          <t>2: keyrenterannapolis.com | 3: annapolis.gov | 4: smfcostseg.com | 5: biggerpockets.com | 7: bradkappel.com | 8: theknowledgeacademy.com | 9: thetowerteam.com | 10: redfin.com | 11: facebook.com | 12: indeed.com</t>
        </is>
      </c>
      <c r="R2" s="7" t="inlineStr">
        <is>
          <t>/property-management/investment-property-evaluation/</t>
        </is>
      </c>
      <c r="S2" s="8" t="n">
        <v>21</v>
      </c>
      <c r="T2" s="7" t="inlineStr">
        <is>
          <t>SERP Opportunity 38/40 + Service Value 21/25 + Demand 0/15 + Build Readiness 18/20; Service Value weights owner-acquisition relevance, not guessed revenue. Demand: proxy floor of 1 search/month for strategic local coverage; measured additive demand remains 0.</t>
        </is>
      </c>
    </row>
    <row r="3">
      <c r="A3" s="7" t="inlineStr">
        <is>
          <t>Annapolis, Maryland / English</t>
        </is>
      </c>
      <c r="B3" s="7" t="inlineStr">
        <is>
          <t>Investment Property Evaluation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No</t>
        </is>
      </c>
      <c r="H3" s="7" t="inlineStr">
        <is>
          <t>Anne Arundel County Investment Property Evaluation | O'Connor Properties</t>
        </is>
      </c>
      <c r="I3" s="7" t="inlineStr">
        <is>
          <t>investment property evaluation anne arundel county</t>
        </is>
      </c>
      <c r="J3" s="7" t="inlineStr">
        <is>
          <t>anne arundel county investment property evaluation</t>
        </is>
      </c>
      <c r="K3" s="8" t="n">
        <v>1</v>
      </c>
      <c r="L3" s="8" t="n">
        <v>0</v>
      </c>
      <c r="M3" s="8" t="n">
        <v>1</v>
      </c>
      <c r="N3" s="8" t="n">
        <v>68</v>
      </c>
      <c r="O3" s="8" t="n">
        <v>1000</v>
      </c>
      <c r="P3" s="7" t="inlineStr">
        <is>
          <t>Hold</t>
        </is>
      </c>
      <c r="Q3" s="7" t="inlineStr">
        <is>
          <t>2: aacounty.org | 3: accuraterealtyaa.com | 4: aacounty.org | 5: acdsinc.org | 6: aaedc.org | 7: innovativeproperties.biz | 8: vouchermatch.com | 9: facebook.com | 11: aacounty.org</t>
        </is>
      </c>
      <c r="R3" s="7" t="inlineStr">
        <is>
          <t>/property-management/county/investment-property-evaluation/</t>
        </is>
      </c>
      <c r="S3" s="8" t="n">
        <v>21</v>
      </c>
      <c r="T3" s="7" t="inlineStr">
        <is>
          <t>SERP Opportunity 37/40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4">
      <c r="A4" s="7" t="inlineStr">
        <is>
          <t>Annapolis, Maryland / English</t>
        </is>
      </c>
      <c r="B4" s="7" t="inlineStr">
        <is>
          <t>Investment Property Evaluation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No</t>
        </is>
      </c>
      <c r="H4" s="7" t="inlineStr">
        <is>
          <t>Maryland Investment Property Evaluation | O'Connor Properties</t>
        </is>
      </c>
      <c r="I4" s="7" t="inlineStr">
        <is>
          <t>investment property evaluation maryland</t>
        </is>
      </c>
      <c r="J4" s="7" t="inlineStr">
        <is>
          <t>maryland investment property evaluation</t>
        </is>
      </c>
      <c r="K4" s="8" t="n">
        <v>1</v>
      </c>
      <c r="L4" s="8" t="n">
        <v>0</v>
      </c>
      <c r="M4" s="8" t="n">
        <v>1</v>
      </c>
      <c r="N4" s="8" t="n">
        <v>68</v>
      </c>
      <c r="O4" s="8" t="n">
        <v>1000</v>
      </c>
      <c r="P4" s="7" t="inlineStr">
        <is>
          <t>Hold</t>
        </is>
      </c>
      <c r="Q4" s="7" t="inlineStr">
        <is>
          <t>2: frankoliverco.com | 4: woodsborobank.com | 5: listwithclever.com | 6: hwpmmd.com | 7: mckennavanepm.com | 8: dhcd.maryland.gov | 9: zillow.com | 10: gordonjamesrealty.com | 11: rentwell.com</t>
        </is>
      </c>
      <c r="R4" s="7" t="inlineStr">
        <is>
          <t>/property-management/maryland/investment-property-evaluation/</t>
        </is>
      </c>
      <c r="S4" s="8" t="n">
        <v>21</v>
      </c>
      <c r="T4" s="7" t="inlineStr">
        <is>
          <t>SERP Opportunity 37/40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</sheetData>
  <autoFilter ref="A1:T4"/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T5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</cols>
  <sheetData>
    <row r="1" ht="34" customHeight="1">
      <c r="A1" s="6" t="inlineStr">
        <is>
          <t>Market / Language</t>
        </is>
      </c>
      <c r="B1" s="6" t="inlineStr">
        <is>
          <t>Content Theme</t>
        </is>
      </c>
      <c r="C1" s="6" t="inlineStr">
        <is>
          <t>Build Status</t>
        </is>
      </c>
      <c r="D1" s="6" t="inlineStr">
        <is>
          <t>Page Status</t>
        </is>
      </c>
      <c r="E1" s="6" t="inlineStr">
        <is>
          <t>Page Type</t>
        </is>
      </c>
      <c r="F1" s="6" t="inlineStr">
        <is>
          <t>Location Scope</t>
        </is>
      </c>
      <c r="G1" s="6" t="inlineStr">
        <is>
          <t>Map Pack Present</t>
        </is>
      </c>
      <c r="H1" s="6" t="inlineStr">
        <is>
          <t>Page Title</t>
        </is>
      </c>
      <c r="I1" s="6" t="inlineStr">
        <is>
          <t>Primary SEO Keyword</t>
        </is>
      </c>
      <c r="J1" s="6" t="inlineStr">
        <is>
          <t>Supporting Keywords</t>
        </is>
      </c>
      <c r="K1" s="6" t="inlineStr">
        <is>
          <t>Primary Search Volume</t>
        </is>
      </c>
      <c r="L1" s="6" t="inlineStr">
        <is>
          <t>Supporting Keyword Volume</t>
        </is>
      </c>
      <c r="M1" s="6" t="inlineStr">
        <is>
          <t>Total Traffic Opportunity</t>
        </is>
      </c>
      <c r="N1" s="6" t="inlineStr">
        <is>
          <t>Priority Score</t>
        </is>
      </c>
      <c r="O1" s="6" t="inlineStr">
        <is>
          <t>Suggested Word Count</t>
        </is>
      </c>
      <c r="P1" s="6" t="inlineStr">
        <is>
          <t>Priority Tier</t>
        </is>
      </c>
      <c r="Q1" s="6" t="inlineStr">
        <is>
          <t>Top 10 Page-One SERP / DR</t>
        </is>
      </c>
      <c r="R1" s="6" t="inlineStr">
        <is>
          <t>Target URL / Slug</t>
        </is>
      </c>
      <c r="S1" s="6" t="inlineStr">
        <is>
          <t>Service Value</t>
        </is>
      </c>
      <c r="T1" s="6" t="inlineStr">
        <is>
          <t>Score Details</t>
        </is>
      </c>
    </row>
    <row r="2">
      <c r="A2" s="7" t="inlineStr">
        <is>
          <t>Annapolis, Maryland / English</t>
        </is>
      </c>
      <c r="B2" s="7" t="inlineStr">
        <is>
          <t>Property Management</t>
        </is>
      </c>
      <c r="C2" s="7" t="inlineStr">
        <is>
          <t>Refresh existing page</t>
        </is>
      </c>
      <c r="D2" s="7" t="inlineStr">
        <is>
          <t>Active</t>
        </is>
      </c>
      <c r="E2" s="7" t="inlineStr">
        <is>
          <t>Service page</t>
        </is>
      </c>
      <c r="F2" s="7" t="inlineStr">
        <is>
          <t>Annapolis</t>
        </is>
      </c>
      <c r="G2" s="7" t="inlineStr">
        <is>
          <t>Yes</t>
        </is>
      </c>
      <c r="H2" s="7" t="inlineStr">
        <is>
          <t>Annapolis Property Management | O'Connor Properties</t>
        </is>
      </c>
      <c r="I2" s="7" t="inlineStr">
        <is>
          <t>property management annapolis</t>
        </is>
      </c>
      <c r="J2" s="7" t="inlineStr">
        <is>
          <t>annapolis property management</t>
        </is>
      </c>
      <c r="K2" s="8" t="n">
        <v>715</v>
      </c>
      <c r="L2" s="8" t="n">
        <v>320</v>
      </c>
      <c r="M2" s="8" t="n">
        <v>715</v>
      </c>
      <c r="N2" s="8" t="n">
        <v>72</v>
      </c>
      <c r="O2" s="8" t="n">
        <v>1800</v>
      </c>
      <c r="P2" s="7" t="inlineStr">
        <is>
          <t>P2</t>
        </is>
      </c>
      <c r="Q2" s="7" t="inlineStr">
        <is>
          <t>4: annapolispropertyservices.com | 5: innovativeproperties.biz | 6: yelp.com | 8: provisionrpm.com | 9: fsresidential.com | 10: homeservicespm.com | 11: covepm.com | 12: indeed.com | 13: keyrenterannapolis.com | 15: reddit.com</t>
        </is>
      </c>
      <c r="R2" s="7" t="inlineStr">
        <is>
          <t>/services-4</t>
        </is>
      </c>
      <c r="S2" s="8" t="n">
        <v>25</v>
      </c>
      <c r="T2" s="7" t="inlineStr">
        <is>
          <t>SERP Opportunity 16/40 + Service Value 25/25 + Demand 11/15 + Build Readiness 20/20; Service Value weights owner-acquisition relevance, not guessed revenue.</t>
        </is>
      </c>
    </row>
    <row r="3">
      <c r="A3" s="7" t="inlineStr">
        <is>
          <t>Annapolis, Maryland / English</t>
        </is>
      </c>
      <c r="B3" s="7" t="inlineStr">
        <is>
          <t>Property Management</t>
        </is>
      </c>
      <c r="C3" s="7" t="inlineStr">
        <is>
          <t>Planning candidate — validate distinct Anne Arundel County intent and proof before build</t>
        </is>
      </c>
      <c r="D3" s="7" t="inlineStr">
        <is>
          <t>Hold</t>
        </is>
      </c>
      <c r="E3" s="7" t="inlineStr">
        <is>
          <t>Planning candidate</t>
        </is>
      </c>
      <c r="F3" s="7" t="inlineStr">
        <is>
          <t>Anne Arundel County</t>
        </is>
      </c>
      <c r="G3" s="7" t="inlineStr">
        <is>
          <t>Yes</t>
        </is>
      </c>
      <c r="H3" s="7" t="inlineStr">
        <is>
          <t>Anne Arundel County Property Management | O'Connor Properties</t>
        </is>
      </c>
      <c r="I3" s="7" t="inlineStr">
        <is>
          <t>property management anne arundel county</t>
        </is>
      </c>
      <c r="J3" s="7" t="inlineStr">
        <is>
          <t>anne arundel county property management</t>
        </is>
      </c>
      <c r="K3" s="8" t="n">
        <v>1440</v>
      </c>
      <c r="L3" s="8" t="n">
        <v>720</v>
      </c>
      <c r="M3" s="8" t="n">
        <v>1440</v>
      </c>
      <c r="N3" s="8" t="n">
        <v>66</v>
      </c>
      <c r="O3" s="8" t="n">
        <v>1000</v>
      </c>
      <c r="P3" s="7" t="inlineStr">
        <is>
          <t>Hold</t>
        </is>
      </c>
      <c r="Q3" s="7" t="inlineStr">
        <is>
          <t>4: mckennavanepm.com | 5: chesapeakepropmgmt.com | 7: yelp.com | 8: tidewaterproperty.com | 9: peaceofmindpropertymanagement.net | 10: aacounty.org | 11: hpsmanagement.com | 12: indeed.com | 13: hwpmmd.com</t>
        </is>
      </c>
      <c r="R3" s="7" t="inlineStr">
        <is>
          <t>/property-management/county/property-management/</t>
        </is>
      </c>
      <c r="S3" s="8" t="n">
        <v>25</v>
      </c>
      <c r="T3" s="7" t="inlineStr">
        <is>
          <t>SERP Opportunity 19/40 + Service Value 25/25 + Demand 12/15 + Build Readiness 10/20; Service Value weights owner-acquisition relevance, not guessed revenue.</t>
        </is>
      </c>
    </row>
    <row r="4">
      <c r="A4" s="7" t="inlineStr">
        <is>
          <t>Annapolis, Maryland / English</t>
        </is>
      </c>
      <c r="B4" s="7" t="inlineStr">
        <is>
          <t>Property Management</t>
        </is>
      </c>
      <c r="C4" s="7" t="inlineStr">
        <is>
          <t>Planning candidate — validate distinct Maryland intent and proof before build</t>
        </is>
      </c>
      <c r="D4" s="7" t="inlineStr">
        <is>
          <t>Hold</t>
        </is>
      </c>
      <c r="E4" s="7" t="inlineStr">
        <is>
          <t>Planning candidate</t>
        </is>
      </c>
      <c r="F4" s="7" t="inlineStr">
        <is>
          <t>Maryland</t>
        </is>
      </c>
      <c r="G4" s="7" t="inlineStr">
        <is>
          <t>Yes</t>
        </is>
      </c>
      <c r="H4" s="7" t="inlineStr">
        <is>
          <t>Maryland Property Management | O'Connor Properties</t>
        </is>
      </c>
      <c r="I4" s="7" t="inlineStr">
        <is>
          <t>property management maryland</t>
        </is>
      </c>
      <c r="J4" s="7" t="inlineStr">
        <is>
          <t>maryland property management</t>
        </is>
      </c>
      <c r="K4" s="8" t="n">
        <v>580</v>
      </c>
      <c r="L4" s="8" t="n">
        <v>260</v>
      </c>
      <c r="M4" s="8" t="n">
        <v>580</v>
      </c>
      <c r="N4" s="8" t="n">
        <v>62</v>
      </c>
      <c r="O4" s="8" t="n">
        <v>1000</v>
      </c>
      <c r="P4" s="7" t="inlineStr">
        <is>
          <t>Hold</t>
        </is>
      </c>
      <c r="Q4" s="7" t="inlineStr">
        <is>
          <t>4: peaceofmindpropertymanagement.net | 5: southernmanagement.com | 7: fsresidential.com | 8: mainstaymanagement.com | 9: indeed.com | 10: yelp.com | 11: mckennavanepm.com | 12: baymgmtgroup.com | 13: mackenziecommercial.com</t>
        </is>
      </c>
      <c r="R4" s="7" t="inlineStr">
        <is>
          <t>/property-management/maryland/property-management/</t>
        </is>
      </c>
      <c r="S4" s="8" t="n">
        <v>25</v>
      </c>
      <c r="T4" s="7" t="inlineStr">
        <is>
          <t>SERP Opportunity 17/40 + Service Value 25/25 + Demand 10/15 + Build Readiness 10/20; Service Value weights owner-acquisition relevance, not guessed revenue.</t>
        </is>
      </c>
    </row>
    <row r="5">
      <c r="A5" s="7" t="inlineStr">
        <is>
          <t>Annapolis, Maryland / English</t>
        </is>
      </c>
      <c r="B5" s="7" t="inlineStr">
        <is>
          <t>Residential Property Management</t>
        </is>
      </c>
      <c r="C5" s="7" t="inlineStr">
        <is>
          <t>Refresh existing page</t>
        </is>
      </c>
      <c r="D5" s="7" t="inlineStr">
        <is>
          <t>Active</t>
        </is>
      </c>
      <c r="E5" s="7" t="inlineStr">
        <is>
          <t>Service page</t>
        </is>
      </c>
      <c r="F5" s="7" t="inlineStr">
        <is>
          <t>Annapolis</t>
        </is>
      </c>
      <c r="G5" s="7" t="inlineStr">
        <is>
          <t>Yes</t>
        </is>
      </c>
      <c r="H5" s="7" t="inlineStr">
        <is>
          <t>Annapolis Residential Property Management | O'Connor Properties</t>
        </is>
      </c>
      <c r="I5" s="7" t="inlineStr">
        <is>
          <t>residential property management annapolis</t>
        </is>
      </c>
      <c r="J5" s="7" t="inlineStr">
        <is>
          <t>annapolis residential property management</t>
        </is>
      </c>
      <c r="K5" s="8" t="n">
        <v>1</v>
      </c>
      <c r="L5" s="8" t="n">
        <v>0</v>
      </c>
      <c r="M5" s="8" t="n">
        <v>1</v>
      </c>
      <c r="N5" s="8" t="n">
        <v>61</v>
      </c>
      <c r="O5" s="8" t="n">
        <v>1800</v>
      </c>
      <c r="P5" s="7" t="inlineStr">
        <is>
          <t>P2</t>
        </is>
      </c>
      <c r="Q5" s="7" t="inlineStr">
        <is>
          <t>4: annapolispropertyservices.com | 5: yelp.com | 7: fsresidential.com | 8: provisionrpm.com | 9: innovativeproperties.biz | 10: homeservicespm.com | 11: keyrenterannapolis.com | 12: baymgmtgroup.com | 13: covepm.com | 15: reddit.com</t>
        </is>
      </c>
      <c r="R5" s="7" t="inlineStr">
        <is>
          <t>/general-1</t>
        </is>
      </c>
      <c r="S5" s="8" t="n">
        <v>25</v>
      </c>
      <c r="T5" s="7" t="inlineStr">
        <is>
          <t>SERP Opportunity 16/40 + Service Value 25/25 + Demand 0/15 + Build Readiness 20/20; Service Value weights owner-acquisition relevance, not guessed revenue. Demand: proxy floor of 1 search/month for strategic local coverage; measured additive demand remains 0.</t>
        </is>
      </c>
    </row>
    <row r="6">
      <c r="A6" s="7" t="inlineStr">
        <is>
          <t>Annapolis, Maryland / English</t>
        </is>
      </c>
      <c r="B6" s="7" t="inlineStr">
        <is>
          <t>Residential Property Management</t>
        </is>
      </c>
      <c r="C6" s="7" t="inlineStr">
        <is>
          <t>Planning candidate — validate distinct Anne Arundel County intent and proof before build</t>
        </is>
      </c>
      <c r="D6" s="7" t="inlineStr">
        <is>
          <t>Hold</t>
        </is>
      </c>
      <c r="E6" s="7" t="inlineStr">
        <is>
          <t>Planning candidate</t>
        </is>
      </c>
      <c r="F6" s="7" t="inlineStr">
        <is>
          <t>Anne Arundel County</t>
        </is>
      </c>
      <c r="G6" s="7" t="inlineStr">
        <is>
          <t>Yes</t>
        </is>
      </c>
      <c r="H6" s="7" t="inlineStr">
        <is>
          <t>Anne Arundel County Residential Property Management | O'Connor Properties</t>
        </is>
      </c>
      <c r="I6" s="7" t="inlineStr">
        <is>
          <t>residential property management anne arundel county</t>
        </is>
      </c>
      <c r="J6" s="7" t="inlineStr">
        <is>
          <t>anne arundel county residential property management</t>
        </is>
      </c>
      <c r="K6" s="8" t="n">
        <v>1</v>
      </c>
      <c r="L6" s="8" t="n">
        <v>0</v>
      </c>
      <c r="M6" s="8" t="n">
        <v>1</v>
      </c>
      <c r="N6" s="8" t="n">
        <v>51</v>
      </c>
      <c r="O6" s="8" t="n">
        <v>1000</v>
      </c>
      <c r="P6" s="7" t="inlineStr">
        <is>
          <t>Hold</t>
        </is>
      </c>
      <c r="Q6" s="7" t="inlineStr">
        <is>
          <t>4: chesapeakepropmgmt.com | 5: mckennavanepm.com | 6: yelp.com | 7: tidewaterproperty.com | 9: peaceofmindpropertymanagement.net | 10: accuraterealtyaa.com | 11: hpsmanagement.com | 12: mykpm.net | 13: indeed.com</t>
        </is>
      </c>
      <c r="R6" s="7" t="inlineStr">
        <is>
          <t>/property-management/county/residential-property-management/</t>
        </is>
      </c>
      <c r="S6" s="8" t="n">
        <v>25</v>
      </c>
      <c r="T6" s="7" t="inlineStr">
        <is>
          <t>SERP Opportunity 16/40 + Service Value 25/25 + Demand 0/15 + Build Readiness 10/20; Service Value weights owner-acquisition relevance, not guessed revenue. Demand: proxy floor of 1 search/month for strategic local coverage; measured additive demand remains 0.</t>
        </is>
      </c>
    </row>
    <row r="7">
      <c r="A7" s="7" t="inlineStr">
        <is>
          <t>Annapolis, Maryland / English</t>
        </is>
      </c>
      <c r="B7" s="7" t="inlineStr">
        <is>
          <t>Residential Property Management</t>
        </is>
      </c>
      <c r="C7" s="7" t="inlineStr">
        <is>
          <t>Planning candidate — validate distinct Maryland intent and proof before build</t>
        </is>
      </c>
      <c r="D7" s="7" t="inlineStr">
        <is>
          <t>Hold</t>
        </is>
      </c>
      <c r="E7" s="7" t="inlineStr">
        <is>
          <t>Planning candidate</t>
        </is>
      </c>
      <c r="F7" s="7" t="inlineStr">
        <is>
          <t>Maryland</t>
        </is>
      </c>
      <c r="G7" s="7" t="inlineStr">
        <is>
          <t>Yes</t>
        </is>
      </c>
      <c r="H7" s="7" t="inlineStr">
        <is>
          <t>Maryland Residential Property Management | O'Connor Properties</t>
        </is>
      </c>
      <c r="I7" s="7" t="inlineStr">
        <is>
          <t>residential property management maryland</t>
        </is>
      </c>
      <c r="J7" s="7" t="inlineStr">
        <is>
          <t>maryland residential property management</t>
        </is>
      </c>
      <c r="K7" s="8" t="n">
        <v>60</v>
      </c>
      <c r="L7" s="8" t="n">
        <v>30</v>
      </c>
      <c r="M7" s="8" t="n">
        <v>60</v>
      </c>
      <c r="N7" s="8" t="n">
        <v>63</v>
      </c>
      <c r="O7" s="8" t="n">
        <v>1000</v>
      </c>
      <c r="P7" s="7" t="inlineStr">
        <is>
          <t>Hold</t>
        </is>
      </c>
      <c r="Q7" s="7" t="inlineStr">
        <is>
          <t>4: mdresidentialmanagement.com | 5: fsresidential.com | 6: peaceofmindpropertymanagement.net | 7: mdrealtor.org | 9: yelp.com | 10: southernmanagement.com | 11: business.qacchamber.com | 12: fsresidential.com | 13: mainstaymanagement.com</t>
        </is>
      </c>
      <c r="R7" s="7" t="inlineStr">
        <is>
          <t>/property-management/maryland/residential-property-management/</t>
        </is>
      </c>
      <c r="S7" s="8" t="n">
        <v>25</v>
      </c>
      <c r="T7" s="7" t="inlineStr">
        <is>
          <t>SERP Opportunity 21/40 + Service Value 25/25 + Demand 7/15 + Build Readiness 10/20; Service Value weights owner-acquisition relevance, not guessed revenue.</t>
        </is>
      </c>
    </row>
    <row r="8">
      <c r="A8" s="7" t="inlineStr">
        <is>
          <t>Annapolis, Maryland / English</t>
        </is>
      </c>
      <c r="B8" s="7" t="inlineStr">
        <is>
          <t>Rental Property Management</t>
        </is>
      </c>
      <c r="C8" s="7" t="inlineStr">
        <is>
          <t>Refresh existing page</t>
        </is>
      </c>
      <c r="D8" s="7" t="inlineStr">
        <is>
          <t>Active</t>
        </is>
      </c>
      <c r="E8" s="7" t="inlineStr">
        <is>
          <t>Service page</t>
        </is>
      </c>
      <c r="F8" s="7" t="inlineStr">
        <is>
          <t>Annapolis</t>
        </is>
      </c>
      <c r="G8" s="7" t="inlineStr">
        <is>
          <t>Yes</t>
        </is>
      </c>
      <c r="H8" s="7" t="inlineStr">
        <is>
          <t>Annapolis Rental Property Management | O'Connor Properties</t>
        </is>
      </c>
      <c r="I8" s="7" t="inlineStr">
        <is>
          <t>annapolis rental property management</t>
        </is>
      </c>
      <c r="J8" s="7" t="inlineStr">
        <is>
          <t>rental property management annapolis</t>
        </is>
      </c>
      <c r="K8" s="8" t="n">
        <v>30</v>
      </c>
      <c r="L8" s="8" t="n">
        <v>0</v>
      </c>
      <c r="M8" s="8" t="n">
        <v>30</v>
      </c>
      <c r="N8" s="8" t="n">
        <v>71</v>
      </c>
      <c r="O8" s="8" t="n">
        <v>1800</v>
      </c>
      <c r="P8" s="7" t="inlineStr">
        <is>
          <t>P2</t>
        </is>
      </c>
      <c r="Q8" s="7" t="inlineStr">
        <is>
          <t>4: annapolispropertyservices.com | 5: reddit.com | 6: yelp.com | 7: provisionrpm.com | 9: homeservicespm.com | 10: keyrenterannapolis.com | 11: baymgmtgroup.com | 12: innovativeproperties.biz | 13: flagshippropertymanagement.net | 15: itrip.net</t>
        </is>
      </c>
      <c r="R8" s="7" t="inlineStr">
        <is>
          <t>/blank-1</t>
        </is>
      </c>
      <c r="S8" s="8" t="n">
        <v>24</v>
      </c>
      <c r="T8" s="7" t="inlineStr">
        <is>
          <t>SERP Opportunity 21/40 + Service Value 24/25 + Demand 6/15 + Build Readiness 20/20; Service Value weights owner-acquisition relevance, not guessed revenue.</t>
        </is>
      </c>
    </row>
    <row r="9">
      <c r="A9" s="7" t="inlineStr">
        <is>
          <t>Annapolis, Maryland / English</t>
        </is>
      </c>
      <c r="B9" s="7" t="inlineStr">
        <is>
          <t>Rental Property Management</t>
        </is>
      </c>
      <c r="C9" s="7" t="inlineStr">
        <is>
          <t>Planning candidate — validate distinct Anne Arundel County intent and proof before build</t>
        </is>
      </c>
      <c r="D9" s="7" t="inlineStr">
        <is>
          <t>Hold</t>
        </is>
      </c>
      <c r="E9" s="7" t="inlineStr">
        <is>
          <t>Planning candidate</t>
        </is>
      </c>
      <c r="F9" s="7" t="inlineStr">
        <is>
          <t>Anne Arundel County</t>
        </is>
      </c>
      <c r="G9" s="7" t="inlineStr">
        <is>
          <t>Yes</t>
        </is>
      </c>
      <c r="H9" s="7" t="inlineStr">
        <is>
          <t>Anne Arundel County Rental Property Management | O'Connor Properties</t>
        </is>
      </c>
      <c r="I9" s="7" t="inlineStr">
        <is>
          <t>rental property management anne arundel county</t>
        </is>
      </c>
      <c r="J9" s="7" t="inlineStr">
        <is>
          <t>anne arundel county rental property management</t>
        </is>
      </c>
      <c r="K9" s="8" t="n">
        <v>10</v>
      </c>
      <c r="L9" s="8" t="n">
        <v>0</v>
      </c>
      <c r="M9" s="8" t="n">
        <v>10</v>
      </c>
      <c r="N9" s="8" t="n">
        <v>54</v>
      </c>
      <c r="O9" s="8" t="n">
        <v>1000</v>
      </c>
      <c r="P9" s="7" t="inlineStr">
        <is>
          <t>Hold</t>
        </is>
      </c>
      <c r="Q9" s="7" t="inlineStr">
        <is>
          <t>4: chesapeakepropmgmt.com | 5: mckennavanepm.com | 7: yelp.com | 8: tidewaterproperty.com | 9: peaceofmindpropertymanagement.net | 10: offermarket.us | 11: hwpmmd.com | 12: mykpm.net | 13: annapolispropertyservices.com</t>
        </is>
      </c>
      <c r="R9" s="7" t="inlineStr">
        <is>
          <t>/property-management/county/rental-property-management/</t>
        </is>
      </c>
      <c r="S9" s="8" t="n">
        <v>24</v>
      </c>
      <c r="T9" s="7" t="inlineStr">
        <is>
          <t>SERP Opportunity 16/40 + Service Value 24/25 + Demand 4/15 + Build Readiness 10/20; Service Value weights owner-acquisition relevance, not guessed revenue.</t>
        </is>
      </c>
    </row>
    <row r="10">
      <c r="A10" s="7" t="inlineStr">
        <is>
          <t>Annapolis, Maryland / English</t>
        </is>
      </c>
      <c r="B10" s="7" t="inlineStr">
        <is>
          <t>Rental Property Management</t>
        </is>
      </c>
      <c r="C10" s="7" t="inlineStr">
        <is>
          <t>Planning candidate — validate distinct Maryland intent and proof before build</t>
        </is>
      </c>
      <c r="D10" s="7" t="inlineStr">
        <is>
          <t>Hold</t>
        </is>
      </c>
      <c r="E10" s="7" t="inlineStr">
        <is>
          <t>Planning candidate</t>
        </is>
      </c>
      <c r="F10" s="7" t="inlineStr">
        <is>
          <t>Maryland</t>
        </is>
      </c>
      <c r="G10" s="7" t="inlineStr">
        <is>
          <t>Yes</t>
        </is>
      </c>
      <c r="H10" s="7" t="inlineStr">
        <is>
          <t>Maryland Rental Property Management | O'Connor Properties</t>
        </is>
      </c>
      <c r="I10" s="7" t="inlineStr">
        <is>
          <t>rental property management maryland</t>
        </is>
      </c>
      <c r="J10" s="7" t="inlineStr">
        <is>
          <t>maryland rental property management</t>
        </is>
      </c>
      <c r="K10" s="8" t="n">
        <v>80</v>
      </c>
      <c r="L10" s="8" t="n">
        <v>40</v>
      </c>
      <c r="M10" s="8" t="n">
        <v>80</v>
      </c>
      <c r="N10" s="8" t="n">
        <v>58</v>
      </c>
      <c r="O10" s="8" t="n">
        <v>1000</v>
      </c>
      <c r="P10" s="7" t="inlineStr">
        <is>
          <t>Hold</t>
        </is>
      </c>
      <c r="Q10" s="7" t="inlineStr">
        <is>
          <t>4: peaceofmindpropertymanagement.net | 5: chesapeakepropmgmt.com | 6: yelp.com | 8: southernmanagement.com | 9: baymgmtgroup.com | 10: mainstaymanagement.com | 11: mckennavanepm.com | 12: managemyproperty.com | 13: realpmgold.com</t>
        </is>
      </c>
      <c r="R10" s="7" t="inlineStr">
        <is>
          <t>/property-management/maryland/rental-property-management/</t>
        </is>
      </c>
      <c r="S10" s="8" t="n">
        <v>24</v>
      </c>
      <c r="T10" s="7" t="inlineStr">
        <is>
          <t>SERP Opportunity 17/40 + Service Value 24/25 + Demand 7/15 + Build Readiness 10/20; Service Value weights owner-acquisition relevance, not guessed revenue.</t>
        </is>
      </c>
    </row>
    <row r="11">
      <c r="A11" s="7" t="inlineStr">
        <is>
          <t>Annapolis, Maryland / English</t>
        </is>
      </c>
      <c r="B11" s="7" t="inlineStr">
        <is>
          <t>Single-Family Property Management</t>
        </is>
      </c>
      <c r="C11" s="7" t="inlineStr">
        <is>
          <t>Build Annapolis service page</t>
        </is>
      </c>
      <c r="D11" s="7" t="inlineStr">
        <is>
          <t>Active</t>
        </is>
      </c>
      <c r="E11" s="7" t="inlineStr">
        <is>
          <t>Service page</t>
        </is>
      </c>
      <c r="F11" s="7" t="inlineStr">
        <is>
          <t>Annapolis</t>
        </is>
      </c>
      <c r="G11" s="7" t="inlineStr">
        <is>
          <t>Yes</t>
        </is>
      </c>
      <c r="H11" s="7" t="inlineStr">
        <is>
          <t>Annapolis Single-Family Property Management | O'Connor Properties</t>
        </is>
      </c>
      <c r="I11" s="7" t="inlineStr">
        <is>
          <t>single family property management annapolis</t>
        </is>
      </c>
      <c r="J11" s="7" t="inlineStr">
        <is>
          <t>annapolis single family property management</t>
        </is>
      </c>
      <c r="K11" s="8" t="n">
        <v>1</v>
      </c>
      <c r="L11" s="8" t="n">
        <v>0</v>
      </c>
      <c r="M11" s="8" t="n">
        <v>1</v>
      </c>
      <c r="N11" s="8" t="n">
        <v>58</v>
      </c>
      <c r="O11" s="8" t="n">
        <v>1800</v>
      </c>
      <c r="P11" s="7" t="inlineStr">
        <is>
          <t>P3</t>
        </is>
      </c>
      <c r="Q11" s="7" t="inlineStr">
        <is>
          <t>4: annapolispropertyservices.com | 5: innovativeproperties.biz | 6: yelp.com | 8: homeriver.com | 9: fsresidential.com | 10: homeservicespm.com | 11: provisionrpm.com | 12: mapquest.com | 13: chesapeakepropmgmt.com</t>
        </is>
      </c>
      <c r="R11" s="7" t="inlineStr">
        <is>
          <t>/property-management/single-family-property-management/</t>
        </is>
      </c>
      <c r="S11" s="8" t="n">
        <v>24</v>
      </c>
      <c r="T11" s="7" t="inlineStr">
        <is>
          <t>SERP Opportunity 16/40 + Service Value 24/25 + Demand 0/15 + Build Readiness 18/20; Service Value weights owner-acquisition relevance, not guessed revenue. Demand: proxy floor of 1 search/month for strategic local coverage; measured additive demand remains 0.</t>
        </is>
      </c>
    </row>
    <row r="12">
      <c r="A12" s="7" t="inlineStr">
        <is>
          <t>Annapolis, Maryland / English</t>
        </is>
      </c>
      <c r="B12" s="7" t="inlineStr">
        <is>
          <t>Single-Family Property Management</t>
        </is>
      </c>
      <c r="C12" s="7" t="inlineStr">
        <is>
          <t>Planning candidate — validate distinct Anne Arundel County intent and proof before build</t>
        </is>
      </c>
      <c r="D12" s="7" t="inlineStr">
        <is>
          <t>Hold</t>
        </is>
      </c>
      <c r="E12" s="7" t="inlineStr">
        <is>
          <t>Planning candidate</t>
        </is>
      </c>
      <c r="F12" s="7" t="inlineStr">
        <is>
          <t>Anne Arundel County</t>
        </is>
      </c>
      <c r="G12" s="7" t="inlineStr">
        <is>
          <t>Yes</t>
        </is>
      </c>
      <c r="H12" s="7" t="inlineStr">
        <is>
          <t>Anne Arundel County Single-Family Property Management | O'Connor Properties</t>
        </is>
      </c>
      <c r="I12" s="7" t="inlineStr">
        <is>
          <t>single family property management anne arundel county</t>
        </is>
      </c>
      <c r="J12" s="7" t="inlineStr">
        <is>
          <t>anne arundel county single family property management</t>
        </is>
      </c>
      <c r="K12" s="8" t="n">
        <v>1</v>
      </c>
      <c r="L12" s="8" t="n">
        <v>0</v>
      </c>
      <c r="M12" s="8" t="n">
        <v>1</v>
      </c>
      <c r="N12" s="8" t="n">
        <v>52</v>
      </c>
      <c r="O12" s="8" t="n">
        <v>1000</v>
      </c>
      <c r="P12" s="7" t="inlineStr">
        <is>
          <t>Hold</t>
        </is>
      </c>
      <c r="Q12" s="7" t="inlineStr">
        <is>
          <t>4: tidewaterproperty.com | 5: chesapeakepropmgmt.com | 6: mckennavanepm.com | 8: yelp.com | 9: accuraterealtyaa.com | 10: baymgmtgroup.com | 11: mykpm.net | 12: offermarket.us | 13: byowner.com</t>
        </is>
      </c>
      <c r="R12" s="7" t="inlineStr">
        <is>
          <t>/property-management/county/single-family-property-management/</t>
        </is>
      </c>
      <c r="S12" s="8" t="n">
        <v>24</v>
      </c>
      <c r="T12" s="7" t="inlineStr">
        <is>
          <t>SERP Opportunity 18/40 + Service Value 24/25 + Demand 0/15 + Build Readiness 10/20; Service Value weights owner-acquisition relevance, not guessed revenue. Demand: proxy floor of 1 search/month for strategic local coverage; measured additive demand remains 0.</t>
        </is>
      </c>
    </row>
    <row r="13">
      <c r="A13" s="7" t="inlineStr">
        <is>
          <t>Annapolis, Maryland / English</t>
        </is>
      </c>
      <c r="B13" s="7" t="inlineStr">
        <is>
          <t>Single-Family Property Management</t>
        </is>
      </c>
      <c r="C13" s="7" t="inlineStr">
        <is>
          <t>Planning candidate — validate distinct Maryland intent and proof before build</t>
        </is>
      </c>
      <c r="D13" s="7" t="inlineStr">
        <is>
          <t>Hold</t>
        </is>
      </c>
      <c r="E13" s="7" t="inlineStr">
        <is>
          <t>Planning candidate</t>
        </is>
      </c>
      <c r="F13" s="7" t="inlineStr">
        <is>
          <t>Maryland</t>
        </is>
      </c>
      <c r="G13" s="7" t="inlineStr">
        <is>
          <t>Yes</t>
        </is>
      </c>
      <c r="H13" s="7" t="inlineStr">
        <is>
          <t>Maryland Single-Family Property Management | O'Connor Properties</t>
        </is>
      </c>
      <c r="I13" s="7" t="inlineStr">
        <is>
          <t>single family property management maryland</t>
        </is>
      </c>
      <c r="J13" s="7" t="inlineStr">
        <is>
          <t>maryland single family property management</t>
        </is>
      </c>
      <c r="K13" s="8" t="n">
        <v>1</v>
      </c>
      <c r="L13" s="8" t="n">
        <v>0</v>
      </c>
      <c r="M13" s="8" t="n">
        <v>1</v>
      </c>
      <c r="N13" s="8" t="n">
        <v>51</v>
      </c>
      <c r="O13" s="8" t="n">
        <v>1000</v>
      </c>
      <c r="P13" s="7" t="inlineStr">
        <is>
          <t>Hold</t>
        </is>
      </c>
      <c r="Q13" s="7" t="inlineStr">
        <is>
          <t>4: peaceofmindpropertymanagement.net | 5: chesapeakepropmgmt.com | 6: yelp.com | 8: mckennavanepm.com | 9: mainstaymanagement.com | 10: southernmanagement.com | 11: 1choicepropertymanagement.com | 12: managemyproperty.com | 13: realpmgold.com</t>
        </is>
      </c>
      <c r="R13" s="7" t="inlineStr">
        <is>
          <t>/property-management/maryland/single-family-property-management/</t>
        </is>
      </c>
      <c r="S13" s="8" t="n">
        <v>24</v>
      </c>
      <c r="T13" s="7" t="inlineStr">
        <is>
          <t>SERP Opportunity 17/40 + Service Value 24/25 + Demand 0/15 + Build Readiness 10/20; Service Value weights owner-acquisition relevance, not guessed revenue. Demand: proxy floor of 1 search/month for strategic local coverage; measured additive demand remains 0.</t>
        </is>
      </c>
    </row>
    <row r="14">
      <c r="A14" s="7" t="inlineStr">
        <is>
          <t>Annapolis, Maryland / English</t>
        </is>
      </c>
      <c r="B14" s="7" t="inlineStr">
        <is>
          <t>Multifamily Property Management</t>
        </is>
      </c>
      <c r="C14" s="7" t="inlineStr">
        <is>
          <t>Build Annapolis service page</t>
        </is>
      </c>
      <c r="D14" s="7" t="inlineStr">
        <is>
          <t>Active</t>
        </is>
      </c>
      <c r="E14" s="7" t="inlineStr">
        <is>
          <t>Service page</t>
        </is>
      </c>
      <c r="F14" s="7" t="inlineStr">
        <is>
          <t>Annapolis</t>
        </is>
      </c>
      <c r="G14" s="7" t="inlineStr">
        <is>
          <t>Yes</t>
        </is>
      </c>
      <c r="H14" s="7" t="inlineStr">
        <is>
          <t>Annapolis Multifamily Property Management | O'Connor Properties</t>
        </is>
      </c>
      <c r="I14" s="7" t="inlineStr">
        <is>
          <t>multifamily property management annapolis</t>
        </is>
      </c>
      <c r="J14" s="7" t="inlineStr">
        <is>
          <t>annapolis multifamily property management</t>
        </is>
      </c>
      <c r="K14" s="8" t="n">
        <v>1</v>
      </c>
      <c r="L14" s="8" t="n">
        <v>0</v>
      </c>
      <c r="M14" s="8" t="n">
        <v>1</v>
      </c>
      <c r="N14" s="8" t="n">
        <v>57</v>
      </c>
      <c r="O14" s="8" t="n">
        <v>1800</v>
      </c>
      <c r="P14" s="7" t="inlineStr">
        <is>
          <t>P3</t>
        </is>
      </c>
      <c r="Q14" s="7" t="inlineStr">
        <is>
          <t>4: annapolispropertyservices.com | 5: yelp.com | 6: innovativeproperties.biz | 7: covepm.com | 9: fsresidential.com | 10: homeservicespm.com | 11: baymgmtgroup.com | 12: indeed.com | 13: homeriver.com</t>
        </is>
      </c>
      <c r="R14" s="7" t="inlineStr">
        <is>
          <t>/property-management/multifamily-property-management/</t>
        </is>
      </c>
      <c r="S14" s="8" t="n">
        <v>23</v>
      </c>
      <c r="T14" s="7" t="inlineStr">
        <is>
          <t>SERP Opportunity 16/40 + Service Value 23/25 + Demand 0/15 + Build Readiness 18/20; Service Value weights owner-acquisition relevance, not guessed revenue. Demand: proxy floor of 1 search/month for strategic local coverage; measured additive demand remains 0.</t>
        </is>
      </c>
    </row>
    <row r="15">
      <c r="A15" s="7" t="inlineStr">
        <is>
          <t>Annapolis, Maryland / English</t>
        </is>
      </c>
      <c r="B15" s="7" t="inlineStr">
        <is>
          <t>Multifamily Property Management</t>
        </is>
      </c>
      <c r="C15" s="7" t="inlineStr">
        <is>
          <t>Planning candidate — validate distinct Anne Arundel County intent and proof before build</t>
        </is>
      </c>
      <c r="D15" s="7" t="inlineStr">
        <is>
          <t>Hold</t>
        </is>
      </c>
      <c r="E15" s="7" t="inlineStr">
        <is>
          <t>Planning candidate</t>
        </is>
      </c>
      <c r="F15" s="7" t="inlineStr">
        <is>
          <t>Anne Arundel County</t>
        </is>
      </c>
      <c r="G15" s="7" t="inlineStr">
        <is>
          <t>Yes</t>
        </is>
      </c>
      <c r="H15" s="7" t="inlineStr">
        <is>
          <t>Anne Arundel County Multifamily Property Management | O'Connor Properties</t>
        </is>
      </c>
      <c r="I15" s="7" t="inlineStr">
        <is>
          <t>multifamily property management anne arundel county</t>
        </is>
      </c>
      <c r="J15" s="7" t="inlineStr">
        <is>
          <t>anne arundel county multifamily property management</t>
        </is>
      </c>
      <c r="K15" s="8" t="n">
        <v>1</v>
      </c>
      <c r="L15" s="8" t="n">
        <v>0</v>
      </c>
      <c r="M15" s="8" t="n">
        <v>1</v>
      </c>
      <c r="N15" s="8" t="n">
        <v>51</v>
      </c>
      <c r="O15" s="8" t="n">
        <v>1000</v>
      </c>
      <c r="P15" s="7" t="inlineStr">
        <is>
          <t>Hold</t>
        </is>
      </c>
      <c r="Q15" s="7" t="inlineStr">
        <is>
          <t>4: tidewaterproperty.com | 5: mckennavanepm.com | 6: yelp.com | 7: chesapeakepropmgmt.com | 8: indeed.com | 10: peaceofmindpropertymanagement.net | 11: accuraterealtyaa.com | 12: aacounty.org | 13: intengine.com</t>
        </is>
      </c>
      <c r="R15" s="7" t="inlineStr">
        <is>
          <t>/property-management/county/multifamily-property-management/</t>
        </is>
      </c>
      <c r="S15" s="8" t="n">
        <v>23</v>
      </c>
      <c r="T15" s="7" t="inlineStr">
        <is>
          <t>SERP Opportunity 18/40 + Service Value 23/25 + Demand 0/15 + Build Readiness 10/20; Service Value weights owner-acquisition relevance, not guessed revenue. Demand: proxy floor of 1 search/month for strategic local coverage; measured additive demand remains 0.</t>
        </is>
      </c>
    </row>
    <row r="16">
      <c r="A16" s="7" t="inlineStr">
        <is>
          <t>Annapolis, Maryland / English</t>
        </is>
      </c>
      <c r="B16" s="7" t="inlineStr">
        <is>
          <t>Multifamily Property Management</t>
        </is>
      </c>
      <c r="C16" s="7" t="inlineStr">
        <is>
          <t>Planning candidate — validate distinct Maryland intent and proof before build</t>
        </is>
      </c>
      <c r="D16" s="7" t="inlineStr">
        <is>
          <t>Hold</t>
        </is>
      </c>
      <c r="E16" s="7" t="inlineStr">
        <is>
          <t>Planning candidate</t>
        </is>
      </c>
      <c r="F16" s="7" t="inlineStr">
        <is>
          <t>Maryland</t>
        </is>
      </c>
      <c r="G16" s="7" t="inlineStr">
        <is>
          <t>Yes</t>
        </is>
      </c>
      <c r="H16" s="7" t="inlineStr">
        <is>
          <t>Maryland Multifamily Property Management | O'Connor Properties</t>
        </is>
      </c>
      <c r="I16" s="7" t="inlineStr">
        <is>
          <t>multifamily property management maryland</t>
        </is>
      </c>
      <c r="J16" s="7" t="inlineStr">
        <is>
          <t>maryland multifamily property management</t>
        </is>
      </c>
      <c r="K16" s="8" t="n">
        <v>1</v>
      </c>
      <c r="L16" s="8" t="n">
        <v>0</v>
      </c>
      <c r="M16" s="8" t="n">
        <v>1</v>
      </c>
      <c r="N16" s="8" t="n">
        <v>52</v>
      </c>
      <c r="O16" s="8" t="n">
        <v>1000</v>
      </c>
      <c r="P16" s="7" t="inlineStr">
        <is>
          <t>Hold</t>
        </is>
      </c>
      <c r="Q16" s="7" t="inlineStr">
        <is>
          <t>1: southernmanagement.com | 5: peaceofmindpropertymanagement.net | 6: mainstaymanagement.com | 7: baymgmtgroup.com | 8: murnproperties.com | 9: wpmllc.com | 10: m.yelp.com | 11: apartments.com | 12: indeed.com | 13: mmhaonline.org</t>
        </is>
      </c>
      <c r="R16" s="7" t="inlineStr">
        <is>
          <t>/property-management/maryland/multifamily-property-management/</t>
        </is>
      </c>
      <c r="S16" s="8" t="n">
        <v>23</v>
      </c>
      <c r="T16" s="7" t="inlineStr">
        <is>
          <t>SERP Opportunity 19/40 + Service Value 23/25 + Demand 0/15 + Build Readiness 10/20; Service Value weights owner-acquisition relevance, not guessed revenue. Demand: proxy floor of 1 search/month for strategic local coverage; measured additive demand remains 0.</t>
        </is>
      </c>
    </row>
    <row r="17">
      <c r="A17" s="7" t="inlineStr">
        <is>
          <t>Annapolis, Maryland / English</t>
        </is>
      </c>
      <c r="B17" s="7" t="inlineStr">
        <is>
          <t>Apartment Property Management</t>
        </is>
      </c>
      <c r="C17" s="7" t="inlineStr">
        <is>
          <t>Build Annapolis service page</t>
        </is>
      </c>
      <c r="D17" s="7" t="inlineStr">
        <is>
          <t>Active</t>
        </is>
      </c>
      <c r="E17" s="7" t="inlineStr">
        <is>
          <t>Service page</t>
        </is>
      </c>
      <c r="F17" s="7" t="inlineStr">
        <is>
          <t>Annapolis</t>
        </is>
      </c>
      <c r="G17" s="7" t="inlineStr">
        <is>
          <t>Yes</t>
        </is>
      </c>
      <c r="H17" s="7" t="inlineStr">
        <is>
          <t>Annapolis Apartment Property Management | O'Connor Properties</t>
        </is>
      </c>
      <c r="I17" s="7" t="inlineStr">
        <is>
          <t>apartment property management annapolis</t>
        </is>
      </c>
      <c r="J17" s="7" t="inlineStr">
        <is>
          <t>annapolis apartment property management</t>
        </is>
      </c>
      <c r="K17" s="8" t="n">
        <v>1</v>
      </c>
      <c r="L17" s="8" t="n">
        <v>0</v>
      </c>
      <c r="M17" s="8" t="n">
        <v>1</v>
      </c>
      <c r="N17" s="8" t="n">
        <v>58</v>
      </c>
      <c r="O17" s="8" t="n">
        <v>1800</v>
      </c>
      <c r="P17" s="7" t="inlineStr">
        <is>
          <t>P3</t>
        </is>
      </c>
      <c r="Q17" s="7" t="inlineStr">
        <is>
          <t>4: annapolispropertyservices.com | 5: yelp.com | 7: covepm.com | 8: fsresidential.com | 9: keyrenterannapolis.com | 10: provisionrpm.com | 11: homeservicespm.com | 12: innovativeproperties.biz | 13: yelp.com</t>
        </is>
      </c>
      <c r="R17" s="7" t="inlineStr">
        <is>
          <t>/property-management/apartment-property-management/</t>
        </is>
      </c>
      <c r="S17" s="8" t="n">
        <v>22</v>
      </c>
      <c r="T17" s="7" t="inlineStr">
        <is>
          <t>SERP Opportunity 18/40 + Service Value 22/25 + Demand 0/15 + Build Readiness 18/20; Service Value weights owner-acquisition relevance, not guessed revenue. Demand: proxy floor of 1 search/month for strategic local coverage; measured additive demand remains 0.</t>
        </is>
      </c>
    </row>
    <row r="18">
      <c r="A18" s="7" t="inlineStr">
        <is>
          <t>Annapolis, Maryland / English</t>
        </is>
      </c>
      <c r="B18" s="7" t="inlineStr">
        <is>
          <t>Apartment Property Management</t>
        </is>
      </c>
      <c r="C18" s="7" t="inlineStr">
        <is>
          <t>Planning candidate — validate distinct Anne Arundel County intent and proof before build</t>
        </is>
      </c>
      <c r="D18" s="7" t="inlineStr">
        <is>
          <t>Hold</t>
        </is>
      </c>
      <c r="E18" s="7" t="inlineStr">
        <is>
          <t>Planning candidate</t>
        </is>
      </c>
      <c r="F18" s="7" t="inlineStr">
        <is>
          <t>Anne Arundel County</t>
        </is>
      </c>
      <c r="G18" s="7" t="inlineStr">
        <is>
          <t>Yes</t>
        </is>
      </c>
      <c r="H18" s="7" t="inlineStr">
        <is>
          <t>Anne Arundel County Apartment Property Management | O'Connor Properties</t>
        </is>
      </c>
      <c r="I18" s="7" t="inlineStr">
        <is>
          <t>apartment property management anne arundel county</t>
        </is>
      </c>
      <c r="J18" s="7" t="inlineStr">
        <is>
          <t>anne arundel county apartment property management</t>
        </is>
      </c>
      <c r="K18" s="8" t="n">
        <v>1</v>
      </c>
      <c r="L18" s="8" t="n">
        <v>0</v>
      </c>
      <c r="M18" s="8" t="n">
        <v>1</v>
      </c>
      <c r="N18" s="8" t="n">
        <v>50</v>
      </c>
      <c r="O18" s="8" t="n">
        <v>1000</v>
      </c>
      <c r="P18" s="7" t="inlineStr">
        <is>
          <t>Hold</t>
        </is>
      </c>
      <c r="Q18" s="7" t="inlineStr">
        <is>
          <t>4: chesapeakepropmgmt.com | 5: tidewaterproperty.com | 6: yelp.com | 8: mckennavanepm.com | 9: peaceofmindpropertymanagement.net | 10: mykpm.net | 11: indeed.com | 12: annapolispropertyservices.com | 13: zillow.com</t>
        </is>
      </c>
      <c r="R18" s="7" t="inlineStr">
        <is>
          <t>/property-management/county/apartment-property-management/</t>
        </is>
      </c>
      <c r="S18" s="8" t="n">
        <v>22</v>
      </c>
      <c r="T18" s="7" t="inlineStr">
        <is>
          <t>SERP Opportunity 18/40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19">
      <c r="A19" s="7" t="inlineStr">
        <is>
          <t>Annapolis, Maryland / English</t>
        </is>
      </c>
      <c r="B19" s="7" t="inlineStr">
        <is>
          <t>Apartment Property Management</t>
        </is>
      </c>
      <c r="C19" s="7" t="inlineStr">
        <is>
          <t>Planning candidate — validate distinct Maryland intent and proof before build</t>
        </is>
      </c>
      <c r="D19" s="7" t="inlineStr">
        <is>
          <t>Hold</t>
        </is>
      </c>
      <c r="E19" s="7" t="inlineStr">
        <is>
          <t>Planning candidate</t>
        </is>
      </c>
      <c r="F19" s="7" t="inlineStr">
        <is>
          <t>Maryland</t>
        </is>
      </c>
      <c r="G19" s="7" t="inlineStr">
        <is>
          <t>Yes</t>
        </is>
      </c>
      <c r="H19" s="7" t="inlineStr">
        <is>
          <t>Maryland Apartment Property Management | O'Connor Properties</t>
        </is>
      </c>
      <c r="I19" s="7" t="inlineStr">
        <is>
          <t>apartment property management maryland</t>
        </is>
      </c>
      <c r="J19" s="7" t="inlineStr">
        <is>
          <t>maryland apartment property management</t>
        </is>
      </c>
      <c r="K19" s="8" t="n">
        <v>1</v>
      </c>
      <c r="L19" s="8" t="n">
        <v>0</v>
      </c>
      <c r="M19" s="8" t="n">
        <v>1</v>
      </c>
      <c r="N19" s="8" t="n">
        <v>54</v>
      </c>
      <c r="O19" s="8" t="n">
        <v>1000</v>
      </c>
      <c r="P19" s="7" t="inlineStr">
        <is>
          <t>Hold</t>
        </is>
      </c>
      <c r="Q19" s="7" t="inlineStr">
        <is>
          <t>4: southernmanagement.com | 5: peaceofmindpropertymanagement.net | 7: yelp.com | 8: mainstaymanagement.com | 9: apartments.com | 10: baymgmtgroup.com | 11: americanmanage.com | 12: thelibertygroup.com | 13: inven.ai</t>
        </is>
      </c>
      <c r="R19" s="7" t="inlineStr">
        <is>
          <t>/property-management/maryland/apartment-property-management/</t>
        </is>
      </c>
      <c r="S19" s="8" t="n">
        <v>22</v>
      </c>
      <c r="T19" s="7" t="inlineStr">
        <is>
          <t>SERP Opportunity 22/40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20">
      <c r="A20" s="7" t="inlineStr">
        <is>
          <t>Annapolis, Maryland / English</t>
        </is>
      </c>
      <c r="B20" s="7" t="inlineStr">
        <is>
          <t>Landlord Services</t>
        </is>
      </c>
      <c r="C20" s="7" t="inlineStr">
        <is>
          <t>Build Annapolis service page</t>
        </is>
      </c>
      <c r="D20" s="7" t="inlineStr">
        <is>
          <t>Active</t>
        </is>
      </c>
      <c r="E20" s="7" t="inlineStr">
        <is>
          <t>Service page</t>
        </is>
      </c>
      <c r="F20" s="7" t="inlineStr">
        <is>
          <t>Annapolis</t>
        </is>
      </c>
      <c r="G20" s="7" t="inlineStr">
        <is>
          <t>Yes</t>
        </is>
      </c>
      <c r="H20" s="7" t="inlineStr">
        <is>
          <t>Annapolis Landlord Services | O'Connor Properties</t>
        </is>
      </c>
      <c r="I20" s="7" t="inlineStr">
        <is>
          <t>landlord services annapolis</t>
        </is>
      </c>
      <c r="J20" s="7" t="inlineStr">
        <is>
          <t>annapolis landlord services</t>
        </is>
      </c>
      <c r="K20" s="8" t="n">
        <v>1</v>
      </c>
      <c r="L20" s="8" t="n">
        <v>0</v>
      </c>
      <c r="M20" s="8" t="n">
        <v>1</v>
      </c>
      <c r="N20" s="8" t="n">
        <v>65</v>
      </c>
      <c r="O20" s="8" t="n">
        <v>1800</v>
      </c>
      <c r="P20" s="7" t="inlineStr">
        <is>
          <t>P2</t>
        </is>
      </c>
      <c r="Q20" s="7" t="inlineStr">
        <is>
          <t>4: annapolis.gov | 5: annapolispropertyservices.com | 6: yelp.com | 7: homeservicespm.com | 9: keyrenterannapolis.com | 10: justia.com | 11: reddit.com | 12: fsresidential.com | 13: dhcd.maryland.gov | 15: lawyers.law.cornell.edu</t>
        </is>
      </c>
      <c r="R20" s="7" t="inlineStr">
        <is>
          <t>/property-management/landlord-services/</t>
        </is>
      </c>
      <c r="S20" s="8" t="n">
        <v>21</v>
      </c>
      <c r="T20" s="7" t="inlineStr">
        <is>
          <t>SERP Opportunity 26/40 + Service Value 21/25 + Demand 0/15 + Build Readiness 18/20; Service Value weights owner-acquisition relevance, not guessed revenue. Demand: proxy floor of 1 search/month for strategic local coverage; measured additive demand remains 0.</t>
        </is>
      </c>
    </row>
    <row r="21">
      <c r="A21" s="7" t="inlineStr">
        <is>
          <t>Annapolis, Maryland / English</t>
        </is>
      </c>
      <c r="B21" s="7" t="inlineStr">
        <is>
          <t>Landlord Services</t>
        </is>
      </c>
      <c r="C21" s="7" t="inlineStr">
        <is>
          <t>Planning candidate — validate distinct Anne Arundel County intent and proof before build</t>
        </is>
      </c>
      <c r="D21" s="7" t="inlineStr">
        <is>
          <t>Hold</t>
        </is>
      </c>
      <c r="E21" s="7" t="inlineStr">
        <is>
          <t>Planning candidate</t>
        </is>
      </c>
      <c r="F21" s="7" t="inlineStr">
        <is>
          <t>Anne Arundel County</t>
        </is>
      </c>
      <c r="G21" s="7" t="inlineStr">
        <is>
          <t>Yes</t>
        </is>
      </c>
      <c r="H21" s="7" t="inlineStr">
        <is>
          <t>Anne Arundel County Landlord Services | O'Connor Properties</t>
        </is>
      </c>
      <c r="I21" s="7" t="inlineStr">
        <is>
          <t>landlord services anne arundel county</t>
        </is>
      </c>
      <c r="J21" s="7" t="inlineStr">
        <is>
          <t>anne arundel county landlord services</t>
        </is>
      </c>
      <c r="K21" s="8" t="n">
        <v>1</v>
      </c>
      <c r="L21" s="8" t="n">
        <v>0</v>
      </c>
      <c r="M21" s="8" t="n">
        <v>1</v>
      </c>
      <c r="N21" s="8" t="n">
        <v>65</v>
      </c>
      <c r="O21" s="8" t="n">
        <v>1000</v>
      </c>
      <c r="P21" s="7" t="inlineStr">
        <is>
          <t>Hold</t>
        </is>
      </c>
      <c r="Q21" s="7" t="inlineStr">
        <is>
          <t>2: aacounty.org | 3: acdsinc.org | 4: peoples-law.org | 8: peaceofmindpropertymanagement.net | 9: aacpll.org | 11: marylandmatters.org | 12: tidewaterproperty.com | 13: aacpll.pbworks.com | 14: justia.com</t>
        </is>
      </c>
      <c r="R21" s="7" t="inlineStr">
        <is>
          <t>/property-management/county/landlord-services/</t>
        </is>
      </c>
      <c r="S21" s="8" t="n">
        <v>21</v>
      </c>
      <c r="T21" s="7" t="inlineStr">
        <is>
          <t>SERP Opportunity 34/40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22">
      <c r="A22" s="7" t="inlineStr">
        <is>
          <t>Annapolis, Maryland / English</t>
        </is>
      </c>
      <c r="B22" s="7" t="inlineStr">
        <is>
          <t>Landlord Services</t>
        </is>
      </c>
      <c r="C22" s="7" t="inlineStr">
        <is>
          <t>Planning candidate — validate distinct Maryland intent and proof before build</t>
        </is>
      </c>
      <c r="D22" s="7" t="inlineStr">
        <is>
          <t>Hold</t>
        </is>
      </c>
      <c r="E22" s="7" t="inlineStr">
        <is>
          <t>Planning candidate</t>
        </is>
      </c>
      <c r="F22" s="7" t="inlineStr">
        <is>
          <t>Maryland</t>
        </is>
      </c>
      <c r="G22" s="7" t="inlineStr">
        <is>
          <t>Yes</t>
        </is>
      </c>
      <c r="H22" s="7" t="inlineStr">
        <is>
          <t>Maryland Landlord Services | O'Connor Properties</t>
        </is>
      </c>
      <c r="I22" s="7" t="inlineStr">
        <is>
          <t>landlord services maryland</t>
        </is>
      </c>
      <c r="J22" s="7" t="inlineStr">
        <is>
          <t>maryland landlord services</t>
        </is>
      </c>
      <c r="K22" s="8" t="n">
        <v>1</v>
      </c>
      <c r="L22" s="8" t="n">
        <v>0</v>
      </c>
      <c r="M22" s="8" t="n">
        <v>1</v>
      </c>
      <c r="N22" s="8" t="n">
        <v>61</v>
      </c>
      <c r="O22" s="8" t="n">
        <v>1000</v>
      </c>
      <c r="P22" s="7" t="inlineStr">
        <is>
          <t>Hold</t>
        </is>
      </c>
      <c r="Q22" s="7" t="inlineStr">
        <is>
          <t>4: peaceofmindpropertymanagement.net | 5: dhcd.maryland.gov | 6: peoples-law.org | 7: montgomerycountymd.gov | 9: courts.state.md.us | 10: mdhousingsearch.org | 11: oag.maryland.gov | 12: tidewaterproperty.com | 13: search.211md.org</t>
        </is>
      </c>
      <c r="R22" s="7" t="inlineStr">
        <is>
          <t>/property-management/maryland/landlord-services/</t>
        </is>
      </c>
      <c r="S22" s="8" t="n">
        <v>21</v>
      </c>
      <c r="T22" s="7" t="inlineStr">
        <is>
          <t>SERP Opportunity 30/40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23">
      <c r="A23" s="7" t="inlineStr">
        <is>
          <t>Annapolis, Maryland / English</t>
        </is>
      </c>
      <c r="B23" s="7" t="inlineStr">
        <is>
          <t>Leasing and Tenant Placement</t>
        </is>
      </c>
      <c r="C23" s="7" t="inlineStr">
        <is>
          <t>Build Annapolis service page</t>
        </is>
      </c>
      <c r="D23" s="7" t="inlineStr">
        <is>
          <t>Active</t>
        </is>
      </c>
      <c r="E23" s="7" t="inlineStr">
        <is>
          <t>Service page</t>
        </is>
      </c>
      <c r="F23" s="7" t="inlineStr">
        <is>
          <t>Annapolis</t>
        </is>
      </c>
      <c r="G23" s="7" t="inlineStr">
        <is>
          <t>Yes</t>
        </is>
      </c>
      <c r="H23" s="7" t="inlineStr">
        <is>
          <t>Annapolis Leasing and Tenant Placement | O'Connor Properties</t>
        </is>
      </c>
      <c r="I23" s="7" t="inlineStr">
        <is>
          <t>tenant placement services annapolis</t>
        </is>
      </c>
      <c r="J23" s="7" t="inlineStr">
        <is>
          <t>annapolis tenant placement services</t>
        </is>
      </c>
      <c r="K23" s="8" t="n">
        <v>1</v>
      </c>
      <c r="L23" s="8" t="n">
        <v>0</v>
      </c>
      <c r="M23" s="8" t="n">
        <v>1</v>
      </c>
      <c r="N23" s="8" t="n">
        <v>62</v>
      </c>
      <c r="O23" s="8" t="n">
        <v>1800</v>
      </c>
      <c r="P23" s="7" t="inlineStr">
        <is>
          <t>P2</t>
        </is>
      </c>
      <c r="Q23" s="7" t="inlineStr">
        <is>
          <t>5: annapolispropertyservices.com | 6: keyrenterannapolis.com | 7: zillow.com | 8: homeservicespm.com | 9: naptownscoop.com | 10: homeriver.com | 11: provisionrpm.com | 12: facebook.com | 14: hensontenantplacement.managebuilding.com | 16: yelp.com</t>
        </is>
      </c>
      <c r="R23" s="7" t="inlineStr">
        <is>
          <t>/property-management/tenant-placement-services/</t>
        </is>
      </c>
      <c r="S23" s="8" t="n">
        <v>24</v>
      </c>
      <c r="T23" s="7" t="inlineStr">
        <is>
          <t>SERP Opportunity 20/40 + Service Value 24/25 + Demand 0/15 + Build Readiness 18/20; Service Value weights owner-acquisition relevance, not guessed revenue. Demand: proxy floor of 1 search/month for strategic local coverage; measured additive demand remains 0.</t>
        </is>
      </c>
    </row>
    <row r="24">
      <c r="A24" s="7" t="inlineStr">
        <is>
          <t>Annapolis, Maryland / English</t>
        </is>
      </c>
      <c r="B24" s="7" t="inlineStr">
        <is>
          <t>Leasing and Tenant Placement</t>
        </is>
      </c>
      <c r="C24" s="7" t="inlineStr">
        <is>
          <t>Planning candidate — validate distinct Anne Arundel County intent and proof before build</t>
        </is>
      </c>
      <c r="D24" s="7" t="inlineStr">
        <is>
          <t>Hold</t>
        </is>
      </c>
      <c r="E24" s="7" t="inlineStr">
        <is>
          <t>Planning candidate</t>
        </is>
      </c>
      <c r="F24" s="7" t="inlineStr">
        <is>
          <t>Anne Arundel County</t>
        </is>
      </c>
      <c r="G24" s="7" t="inlineStr">
        <is>
          <t>Yes</t>
        </is>
      </c>
      <c r="H24" s="7" t="inlineStr">
        <is>
          <t>Anne Arundel County Leasing and Tenant Placement | O'Connor Properties</t>
        </is>
      </c>
      <c r="I24" s="7" t="inlineStr">
        <is>
          <t>tenant placement services anne arundel county</t>
        </is>
      </c>
      <c r="J24" s="7" t="inlineStr">
        <is>
          <t>anne arundel county tenant placement services</t>
        </is>
      </c>
      <c r="K24" s="8" t="n">
        <v>1</v>
      </c>
      <c r="L24" s="8" t="n">
        <v>0</v>
      </c>
      <c r="M24" s="8" t="n">
        <v>1</v>
      </c>
      <c r="N24" s="8" t="n">
        <v>48</v>
      </c>
      <c r="O24" s="8" t="n">
        <v>1000</v>
      </c>
      <c r="P24" s="7" t="inlineStr">
        <is>
          <t>Hold</t>
        </is>
      </c>
      <c r="Q24" s="7" t="inlineStr">
        <is>
          <t>5: mckennavanepm.com | 6: tidewaterproperty.com | 7: hwpmmd.com | 9: peaceofmindpropertymanagement.net | 10: yelp.com | 11: chesapeakepropmgmt.com | 12: accuraterealtyaa.com | 13: offermarket.us | 14: mykpm.net</t>
        </is>
      </c>
      <c r="R24" s="7" t="inlineStr">
        <is>
          <t>/property-management/county/tenant-placement-services/</t>
        </is>
      </c>
      <c r="S24" s="8" t="n">
        <v>24</v>
      </c>
      <c r="T24" s="7" t="inlineStr">
        <is>
          <t>SERP Opportunity 14/40 + Service Value 24/25 + Demand 0/15 + Build Readiness 10/20; Service Value weights owner-acquisition relevance, not guessed revenue. Demand: proxy floor of 1 search/month for strategic local coverage; measured additive demand remains 0.</t>
        </is>
      </c>
    </row>
    <row r="25">
      <c r="A25" s="7" t="inlineStr">
        <is>
          <t>Annapolis, Maryland / English</t>
        </is>
      </c>
      <c r="B25" s="7" t="inlineStr">
        <is>
          <t>Leasing and Tenant Placement</t>
        </is>
      </c>
      <c r="C25" s="7" t="inlineStr">
        <is>
          <t>Planning candidate — validate distinct Maryland intent and proof before build</t>
        </is>
      </c>
      <c r="D25" s="7" t="inlineStr">
        <is>
          <t>Hold</t>
        </is>
      </c>
      <c r="E25" s="7" t="inlineStr">
        <is>
          <t>Planning candidate</t>
        </is>
      </c>
      <c r="F25" s="7" t="inlineStr">
        <is>
          <t>Maryland</t>
        </is>
      </c>
      <c r="G25" s="7" t="inlineStr">
        <is>
          <t>Yes</t>
        </is>
      </c>
      <c r="H25" s="7" t="inlineStr">
        <is>
          <t>Maryland Leasing and Tenant Placement | O'Connor Properties</t>
        </is>
      </c>
      <c r="I25" s="7" t="inlineStr">
        <is>
          <t>tenant placement services maryland</t>
        </is>
      </c>
      <c r="J25" s="7" t="inlineStr">
        <is>
          <t>maryland tenant placement services</t>
        </is>
      </c>
      <c r="K25" s="8" t="n">
        <v>1</v>
      </c>
      <c r="L25" s="8" t="n">
        <v>0</v>
      </c>
      <c r="M25" s="8" t="n">
        <v>1</v>
      </c>
      <c r="N25" s="8" t="n">
        <v>66</v>
      </c>
      <c r="O25" s="8" t="n">
        <v>1000</v>
      </c>
      <c r="P25" s="7" t="inlineStr">
        <is>
          <t>Hold</t>
        </is>
      </c>
      <c r="Q25" s="7" t="inlineStr">
        <is>
          <t>2: baltimoretenant.com | 6: propertywize.com | 7: ppmillc.com | 9: yelp.com | 10: sableedge.com | 11: marylandrentcourt.com | 12: flatfeelandlord.com | 13: pepropertymanagement.com | 14: ipropertymanagement.com</t>
        </is>
      </c>
      <c r="R25" s="7" t="inlineStr">
        <is>
          <t>/property-management/maryland/tenant-placement-services/</t>
        </is>
      </c>
      <c r="S25" s="8" t="n">
        <v>24</v>
      </c>
      <c r="T25" s="7" t="inlineStr">
        <is>
          <t>SERP Opportunity 32/40 + Service Value 24/25 + Demand 0/15 + Build Readiness 10/20; Service Value weights owner-acquisition relevance, not guessed revenue. Demand: proxy floor of 1 search/month for strategic local coverage; measured additive demand remains 0.</t>
        </is>
      </c>
    </row>
    <row r="26">
      <c r="A26" s="7" t="inlineStr">
        <is>
          <t>Annapolis, Maryland / English</t>
        </is>
      </c>
      <c r="B26" s="7" t="inlineStr">
        <is>
          <t>Tenant Screening</t>
        </is>
      </c>
      <c r="C26" s="7" t="inlineStr">
        <is>
          <t>Build Annapolis service page</t>
        </is>
      </c>
      <c r="D26" s="7" t="inlineStr">
        <is>
          <t>Active</t>
        </is>
      </c>
      <c r="E26" s="7" t="inlineStr">
        <is>
          <t>Service page</t>
        </is>
      </c>
      <c r="F26" s="7" t="inlineStr">
        <is>
          <t>Annapolis</t>
        </is>
      </c>
      <c r="G26" s="7" t="inlineStr">
        <is>
          <t>Yes</t>
        </is>
      </c>
      <c r="H26" s="7" t="inlineStr">
        <is>
          <t>Annapolis Tenant Screening | O'Connor Properties</t>
        </is>
      </c>
      <c r="I26" s="7" t="inlineStr">
        <is>
          <t>tenant screening services annapolis</t>
        </is>
      </c>
      <c r="J26" s="7" t="inlineStr">
        <is>
          <t>annapolis tenant screening services</t>
        </is>
      </c>
      <c r="K26" s="8" t="n">
        <v>1</v>
      </c>
      <c r="L26" s="8" t="n">
        <v>0</v>
      </c>
      <c r="M26" s="8" t="n">
        <v>1</v>
      </c>
      <c r="N26" s="8" t="n">
        <v>80</v>
      </c>
      <c r="O26" s="8" t="n">
        <v>1800</v>
      </c>
      <c r="P26" s="7" t="inlineStr">
        <is>
          <t>P3</t>
        </is>
      </c>
      <c r="Q26" s="7" t="inlineStr">
        <is>
          <t>2: annapolispropertyservices.com | 6: american-apartment-owners-association.org | 7: keyrenterannapolis.com | 9: tsci.com | 10: facebook.com | 11: rentprep.com | 12: privin.net | 13: turbotenant.com | 14: zillow.com | 15: e-renter.com</t>
        </is>
      </c>
      <c r="R26" s="7" t="inlineStr">
        <is>
          <t>/property-management/tenant-screening-services/</t>
        </is>
      </c>
      <c r="S26" s="8" t="n">
        <v>22</v>
      </c>
      <c r="T26" s="7" t="inlineStr">
        <is>
          <t>SERP Opportunity 40/40 + Service Value 22/25 + Demand 0/15 + Build Readiness 18/20; Service Value weights owner-acquisition relevance, not guessed revenue. Demand: proxy floor of 1 search/month for strategic local coverage; measured additive demand remains 0.</t>
        </is>
      </c>
    </row>
    <row r="27">
      <c r="A27" s="7" t="inlineStr">
        <is>
          <t>Annapolis, Maryland / English</t>
        </is>
      </c>
      <c r="B27" s="7" t="inlineStr">
        <is>
          <t>Tenant Screening</t>
        </is>
      </c>
      <c r="C27" s="7" t="inlineStr">
        <is>
          <t>Planning candidate — validate distinct Anne Arundel County intent and proof before build</t>
        </is>
      </c>
      <c r="D27" s="7" t="inlineStr">
        <is>
          <t>Hold</t>
        </is>
      </c>
      <c r="E27" s="7" t="inlineStr">
        <is>
          <t>Planning candidate</t>
        </is>
      </c>
      <c r="F27" s="7" t="inlineStr">
        <is>
          <t>Anne Arundel County</t>
        </is>
      </c>
      <c r="G27" s="7" t="inlineStr">
        <is>
          <t>Yes</t>
        </is>
      </c>
      <c r="H27" s="7" t="inlineStr">
        <is>
          <t>Anne Arundel County Tenant Screening | O'Connor Properties</t>
        </is>
      </c>
      <c r="I27" s="7" t="inlineStr">
        <is>
          <t>tenant screening services anne arundel county</t>
        </is>
      </c>
      <c r="J27" s="7" t="inlineStr">
        <is>
          <t>anne arundel county tenant screening services</t>
        </is>
      </c>
      <c r="K27" s="8" t="n">
        <v>1</v>
      </c>
      <c r="L27" s="8" t="n">
        <v>0</v>
      </c>
      <c r="M27" s="8" t="n">
        <v>1</v>
      </c>
      <c r="N27" s="8" t="n">
        <v>72</v>
      </c>
      <c r="O27" s="8" t="n">
        <v>1000</v>
      </c>
      <c r="P27" s="7" t="inlineStr">
        <is>
          <t>Hold</t>
        </is>
      </c>
      <c r="Q27" s="7" t="inlineStr">
        <is>
          <t>1: mckennavanepm.com | 2: aacounty.org | 6: ppmillc.com | 7: american-apartment-owners-association.org | 9: avail.com | 10: baymgmtgroup.com | 11: aacounty.org | 12: lusk-law.com | 13: acdsinc.org | 14: investopedia.com</t>
        </is>
      </c>
      <c r="R27" s="7" t="inlineStr">
        <is>
          <t>/property-management/county/tenant-screening-services/</t>
        </is>
      </c>
      <c r="S27" s="8" t="n">
        <v>22</v>
      </c>
      <c r="T27" s="7" t="inlineStr">
        <is>
          <t>SERP Opportunity 40/40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28">
      <c r="A28" s="7" t="inlineStr">
        <is>
          <t>Annapolis, Maryland / English</t>
        </is>
      </c>
      <c r="B28" s="7" t="inlineStr">
        <is>
          <t>Tenant Screening</t>
        </is>
      </c>
      <c r="C28" s="7" t="inlineStr">
        <is>
          <t>Planning candidate — validate distinct Maryland intent and proof before build</t>
        </is>
      </c>
      <c r="D28" s="7" t="inlineStr">
        <is>
          <t>Hold</t>
        </is>
      </c>
      <c r="E28" s="7" t="inlineStr">
        <is>
          <t>Planning candidate</t>
        </is>
      </c>
      <c r="F28" s="7" t="inlineStr">
        <is>
          <t>Maryland</t>
        </is>
      </c>
      <c r="G28" s="7" t="inlineStr">
        <is>
          <t>Yes</t>
        </is>
      </c>
      <c r="H28" s="7" t="inlineStr">
        <is>
          <t>Maryland Tenant Screening | O'Connor Properties</t>
        </is>
      </c>
      <c r="I28" s="7" t="inlineStr">
        <is>
          <t>tenant screening services maryland</t>
        </is>
      </c>
      <c r="J28" s="7" t="inlineStr">
        <is>
          <t>maryland tenant screening services</t>
        </is>
      </c>
      <c r="K28" s="8" t="n">
        <v>10</v>
      </c>
      <c r="L28" s="8" t="n">
        <v>0</v>
      </c>
      <c r="M28" s="8" t="n">
        <v>10</v>
      </c>
      <c r="N28" s="8" t="n">
        <v>72</v>
      </c>
      <c r="O28" s="8" t="n">
        <v>1000</v>
      </c>
      <c r="P28" s="7" t="inlineStr">
        <is>
          <t>Hold</t>
        </is>
      </c>
      <c r="Q28" s="7" t="inlineStr">
        <is>
          <t>3: mgaleg.maryland.gov | 4: tsci.com | 5: rentprep.com | 6: zillow.com | 10: leaserunner.com | 11: macdata.com | 12: facebook.com | 13: mckennavanepm.com | 14: yelp.com</t>
        </is>
      </c>
      <c r="R28" s="7" t="inlineStr">
        <is>
          <t>/property-management/maryland/tenant-screening-services/</t>
        </is>
      </c>
      <c r="S28" s="8" t="n">
        <v>22</v>
      </c>
      <c r="T28" s="7" t="inlineStr">
        <is>
          <t>SERP Opportunity 36/40 + Service Value 22/25 + Demand 4/15 + Build Readiness 10/20; Service Value weights owner-acquisition relevance, not guessed revenue.</t>
        </is>
      </c>
    </row>
    <row r="29">
      <c r="A29" s="7" t="inlineStr">
        <is>
          <t>Annapolis, Maryland / English</t>
        </is>
      </c>
      <c r="B29" s="7" t="inlineStr">
        <is>
          <t>Rental Property Marketing</t>
        </is>
      </c>
      <c r="C29" s="7" t="inlineStr">
        <is>
          <t>Build Annapolis service page</t>
        </is>
      </c>
      <c r="D29" s="7" t="inlineStr">
        <is>
          <t>Active</t>
        </is>
      </c>
      <c r="E29" s="7" t="inlineStr">
        <is>
          <t>Service page</t>
        </is>
      </c>
      <c r="F29" s="7" t="inlineStr">
        <is>
          <t>Annapolis</t>
        </is>
      </c>
      <c r="G29" s="7" t="inlineStr">
        <is>
          <t>Yes</t>
        </is>
      </c>
      <c r="H29" s="7" t="inlineStr">
        <is>
          <t>Annapolis Rental Property Marketing | O'Connor Properties</t>
        </is>
      </c>
      <c r="I29" s="7" t="inlineStr">
        <is>
          <t>rental property marketing annapolis</t>
        </is>
      </c>
      <c r="J29" s="7" t="inlineStr">
        <is>
          <t>annapolis rental property marketing</t>
        </is>
      </c>
      <c r="K29" s="8" t="n">
        <v>1</v>
      </c>
      <c r="L29" s="8" t="n">
        <v>0</v>
      </c>
      <c r="M29" s="8" t="n">
        <v>1</v>
      </c>
      <c r="N29" s="8" t="n">
        <v>53</v>
      </c>
      <c r="O29" s="8" t="n">
        <v>1800</v>
      </c>
      <c r="P29" s="7" t="inlineStr">
        <is>
          <t>P3</t>
        </is>
      </c>
      <c r="Q29" s="7" t="inlineStr">
        <is>
          <t>1: annapolisvacationmanagement.com | 6: annapolispropertyservices.com | 7: annapolis.itrip.co | 8: keyrenterannapolis.com | 9: yelp.com | 10: homeriver.com | 11: facebook.com | 12: rvrsun.com | 13: thumbtack.com | 14: americandreamnet.com</t>
        </is>
      </c>
      <c r="R29" s="7" t="inlineStr">
        <is>
          <t>/property-management/rental-property-marketing/</t>
        </is>
      </c>
      <c r="S29" s="8" t="n">
        <v>20</v>
      </c>
      <c r="T29" s="7" t="inlineStr">
        <is>
          <t>SERP Opportunity 15/40 + Service Value 20/25 + Demand 0/15 + Build Readiness 18/20; Service Value weights owner-acquisition relevance, not guessed revenue. Demand: proxy floor of 1 search/month for strategic local coverage; measured additive demand remains 0.</t>
        </is>
      </c>
    </row>
    <row r="30">
      <c r="A30" s="7" t="inlineStr">
        <is>
          <t>Annapolis, Maryland / English</t>
        </is>
      </c>
      <c r="B30" s="7" t="inlineStr">
        <is>
          <t>Rental Property Marketing</t>
        </is>
      </c>
      <c r="C30" s="7" t="inlineStr">
        <is>
          <t>Planning candidate — validate distinct Anne Arundel County intent and proof before build</t>
        </is>
      </c>
      <c r="D30" s="7" t="inlineStr">
        <is>
          <t>Hold</t>
        </is>
      </c>
      <c r="E30" s="7" t="inlineStr">
        <is>
          <t>Planning candidate</t>
        </is>
      </c>
      <c r="F30" s="7" t="inlineStr">
        <is>
          <t>Anne Arundel County</t>
        </is>
      </c>
      <c r="G30" s="7" t="inlineStr">
        <is>
          <t>No</t>
        </is>
      </c>
      <c r="H30" s="7" t="inlineStr">
        <is>
          <t>Anne Arundel County Rental Property Marketing | O'Connor Properties</t>
        </is>
      </c>
      <c r="I30" s="7" t="inlineStr">
        <is>
          <t>rental property marketing anne arundel county</t>
        </is>
      </c>
      <c r="J30" s="7" t="inlineStr">
        <is>
          <t>anne arundel county rental property marketing</t>
        </is>
      </c>
      <c r="K30" s="8" t="n">
        <v>1</v>
      </c>
      <c r="L30" s="8" t="n">
        <v>0</v>
      </c>
      <c r="M30" s="8" t="n">
        <v>1</v>
      </c>
      <c r="N30" s="8" t="n">
        <v>43</v>
      </c>
      <c r="O30" s="8" t="n">
        <v>1000</v>
      </c>
      <c r="P30" s="7" t="inlineStr">
        <is>
          <t>Hold</t>
        </is>
      </c>
      <c r="Q30" s="7" t="inlineStr">
        <is>
          <t>2: mckennavanepm.com | 3: hwpmmd.com | 4: tidewaterproperty.com | 6: yelp.com | 7: offermarket.us | 8: accuraterealtyaa.com | 9: baymgmtgroup.com | 10: chesapeakepropmgmt.com | 11: americandreamnet.com</t>
        </is>
      </c>
      <c r="R30" s="7" t="inlineStr">
        <is>
          <t>/property-management/county/rental-property-marketing/</t>
        </is>
      </c>
      <c r="S30" s="8" t="n">
        <v>20</v>
      </c>
      <c r="T30" s="7" t="inlineStr">
        <is>
          <t>SERP Opportunity 13/40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31">
      <c r="A31" s="7" t="inlineStr">
        <is>
          <t>Annapolis, Maryland / English</t>
        </is>
      </c>
      <c r="B31" s="7" t="inlineStr">
        <is>
          <t>Rental Property Marketing</t>
        </is>
      </c>
      <c r="C31" s="7" t="inlineStr">
        <is>
          <t>Planning candidate — validate distinct Maryland intent and proof before build</t>
        </is>
      </c>
      <c r="D31" s="7" t="inlineStr">
        <is>
          <t>Hold</t>
        </is>
      </c>
      <c r="E31" s="7" t="inlineStr">
        <is>
          <t>Planning candidate</t>
        </is>
      </c>
      <c r="F31" s="7" t="inlineStr">
        <is>
          <t>Maryland</t>
        </is>
      </c>
      <c r="G31" s="7" t="inlineStr">
        <is>
          <t>Yes</t>
        </is>
      </c>
      <c r="H31" s="7" t="inlineStr">
        <is>
          <t>Maryland Rental Property Marketing | O'Connor Properties</t>
        </is>
      </c>
      <c r="I31" s="7" t="inlineStr">
        <is>
          <t>rental property marketing maryland</t>
        </is>
      </c>
      <c r="J31" s="7" t="inlineStr">
        <is>
          <t>maryland rental property marketing</t>
        </is>
      </c>
      <c r="K31" s="8" t="n">
        <v>1</v>
      </c>
      <c r="L31" s="8" t="n">
        <v>0</v>
      </c>
      <c r="M31" s="8" t="n">
        <v>1</v>
      </c>
      <c r="N31" s="8" t="n">
        <v>55</v>
      </c>
      <c r="O31" s="8" t="n">
        <v>1000</v>
      </c>
      <c r="P31" s="7" t="inlineStr">
        <is>
          <t>Hold</t>
        </is>
      </c>
      <c r="Q31" s="7" t="inlineStr">
        <is>
          <t>1: dmspropertiesllc.com | 2: clearchoicepm.com | 3: rentwell.com | 8: baymgmtgroup.com | 9: pmimilestone.com | 10: rockvillepropertymanagementinc.com | 11: annapolisvacationmanagement.com | 12: rwmaryland.com | 13: ejfrentals.com | 14: shamrockpropertymanagement.net</t>
        </is>
      </c>
      <c r="R31" s="7" t="inlineStr">
        <is>
          <t>/property-management/maryland/rental-property-marketing/</t>
        </is>
      </c>
      <c r="S31" s="8" t="n">
        <v>20</v>
      </c>
      <c r="T31" s="7" t="inlineStr">
        <is>
          <t>SERP Opportunity 25/40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32">
      <c r="A32" s="7" t="inlineStr">
        <is>
          <t>Annapolis, Maryland / English</t>
        </is>
      </c>
      <c r="B32" s="7" t="inlineStr">
        <is>
          <t>Rent Collection</t>
        </is>
      </c>
      <c r="C32" s="7" t="inlineStr">
        <is>
          <t>Build Annapolis service page</t>
        </is>
      </c>
      <c r="D32" s="7" t="inlineStr">
        <is>
          <t>Active</t>
        </is>
      </c>
      <c r="E32" s="7" t="inlineStr">
        <is>
          <t>Service page</t>
        </is>
      </c>
      <c r="F32" s="7" t="inlineStr">
        <is>
          <t>Annapolis</t>
        </is>
      </c>
      <c r="G32" s="7" t="inlineStr">
        <is>
          <t>Yes</t>
        </is>
      </c>
      <c r="H32" s="7" t="inlineStr">
        <is>
          <t>Annapolis Rent Collection | O'Connor Properties</t>
        </is>
      </c>
      <c r="I32" s="7" t="inlineStr">
        <is>
          <t>rent collection services annapolis</t>
        </is>
      </c>
      <c r="J32" s="7" t="inlineStr">
        <is>
          <t>annapolis rent collection services</t>
        </is>
      </c>
      <c r="K32" s="8" t="n">
        <v>1</v>
      </c>
      <c r="L32" s="8" t="n">
        <v>0</v>
      </c>
      <c r="M32" s="8" t="n">
        <v>1</v>
      </c>
      <c r="N32" s="8" t="n">
        <v>61</v>
      </c>
      <c r="O32" s="8" t="n">
        <v>1800</v>
      </c>
      <c r="P32" s="7" t="inlineStr">
        <is>
          <t>P2</t>
        </is>
      </c>
      <c r="Q32" s="7" t="inlineStr">
        <is>
          <t>2: annapolispropertyservices.com | 6: blackcreekpropertymgt.com | 7: yelp.com | 8: keyrenterannapolis.com | 9: annapolis.gov | 10: naptownscoop.com | 11: homeriver.com | 12: provisionrpm.com | 13: homeservicespm.com | 15: americandreamnet.com</t>
        </is>
      </c>
      <c r="R32" s="7" t="inlineStr">
        <is>
          <t>/property-management/rent-collection-services/</t>
        </is>
      </c>
      <c r="S32" s="8" t="n">
        <v>22</v>
      </c>
      <c r="T32" s="7" t="inlineStr">
        <is>
          <t>SERP Opportunity 21/40 + Service Value 22/25 + Demand 0/15 + Build Readiness 18/20; Service Value weights owner-acquisition relevance, not guessed revenue. Demand: proxy floor of 1 search/month for strategic local coverage; measured additive demand remains 0.</t>
        </is>
      </c>
    </row>
    <row r="33">
      <c r="A33" s="7" t="inlineStr">
        <is>
          <t>Annapolis, Maryland / English</t>
        </is>
      </c>
      <c r="B33" s="7" t="inlineStr">
        <is>
          <t>Rent Collection</t>
        </is>
      </c>
      <c r="C33" s="7" t="inlineStr">
        <is>
          <t>Planning candidate — validate distinct Anne Arundel County intent and proof before build</t>
        </is>
      </c>
      <c r="D33" s="7" t="inlineStr">
        <is>
          <t>Hold</t>
        </is>
      </c>
      <c r="E33" s="7" t="inlineStr">
        <is>
          <t>Planning candidate</t>
        </is>
      </c>
      <c r="F33" s="7" t="inlineStr">
        <is>
          <t>Anne Arundel County</t>
        </is>
      </c>
      <c r="G33" s="7" t="inlineStr">
        <is>
          <t>Yes</t>
        </is>
      </c>
      <c r="H33" s="7" t="inlineStr">
        <is>
          <t>Anne Arundel County Rent Collection | O'Connor Properties</t>
        </is>
      </c>
      <c r="I33" s="7" t="inlineStr">
        <is>
          <t>rent collection services anne arundel county</t>
        </is>
      </c>
      <c r="J33" s="7" t="inlineStr">
        <is>
          <t>anne arundel county rent collection services</t>
        </is>
      </c>
      <c r="K33" s="8" t="n">
        <v>1</v>
      </c>
      <c r="L33" s="8" t="n">
        <v>0</v>
      </c>
      <c r="M33" s="8" t="n">
        <v>1</v>
      </c>
      <c r="N33" s="8" t="n">
        <v>52</v>
      </c>
      <c r="O33" s="8" t="n">
        <v>1000</v>
      </c>
      <c r="P33" s="7" t="inlineStr">
        <is>
          <t>Hold</t>
        </is>
      </c>
      <c r="Q33" s="7" t="inlineStr">
        <is>
          <t>1: mckennavanepm.com | 2: acdsinc.org | 3: tidewaterproperty.com | 4: accuraterealtyaa.com | 5: aacounty.org | 9: silverrivermd.com | 10: peaceofmindpropertymanagement.net | 11: baymgmtgroup.com | 13: yelp.com | 14: offermarket.us</t>
        </is>
      </c>
      <c r="R33" s="7" t="inlineStr">
        <is>
          <t>/property-management/county/rent-collection-services/</t>
        </is>
      </c>
      <c r="S33" s="8" t="n">
        <v>22</v>
      </c>
      <c r="T33" s="7" t="inlineStr">
        <is>
          <t>SERP Opportunity 20/40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34">
      <c r="A34" s="7" t="inlineStr">
        <is>
          <t>Annapolis, Maryland / English</t>
        </is>
      </c>
      <c r="B34" s="7" t="inlineStr">
        <is>
          <t>Rent Collection</t>
        </is>
      </c>
      <c r="C34" s="7" t="inlineStr">
        <is>
          <t>Planning candidate — validate distinct Maryland intent and proof before build</t>
        </is>
      </c>
      <c r="D34" s="7" t="inlineStr">
        <is>
          <t>Hold</t>
        </is>
      </c>
      <c r="E34" s="7" t="inlineStr">
        <is>
          <t>Planning candidate</t>
        </is>
      </c>
      <c r="F34" s="7" t="inlineStr">
        <is>
          <t>Maryland</t>
        </is>
      </c>
      <c r="G34" s="7" t="inlineStr">
        <is>
          <t>Yes</t>
        </is>
      </c>
      <c r="H34" s="7" t="inlineStr">
        <is>
          <t>Maryland Rent Collection | O'Connor Properties</t>
        </is>
      </c>
      <c r="I34" s="7" t="inlineStr">
        <is>
          <t>rent collection services maryland</t>
        </is>
      </c>
      <c r="J34" s="7" t="inlineStr">
        <is>
          <t>maryland rent collection services</t>
        </is>
      </c>
      <c r="K34" s="8" t="n">
        <v>1</v>
      </c>
      <c r="L34" s="8" t="n">
        <v>0</v>
      </c>
      <c r="M34" s="8" t="n">
        <v>1</v>
      </c>
      <c r="N34" s="8" t="n">
        <v>68</v>
      </c>
      <c r="O34" s="8" t="n">
        <v>1000</v>
      </c>
      <c r="P34" s="7" t="inlineStr">
        <is>
          <t>Hold</t>
        </is>
      </c>
      <c r="Q34" s="7" t="inlineStr">
        <is>
          <t>2: tidewaterproperty.com | 4: cornerstonelicensing.com | 8: marylandcollectionattorney.com | 9: icsystem.com | 10: advancedcb.com | 11: dhcd.maryland.gov | 12: ahpm.biz | 13: marylandevictionsonline.com | 14: us.sulekha.com</t>
        </is>
      </c>
      <c r="R34" s="7" t="inlineStr">
        <is>
          <t>/property-management/maryland/rent-collection-services/</t>
        </is>
      </c>
      <c r="S34" s="8" t="n">
        <v>22</v>
      </c>
      <c r="T34" s="7" t="inlineStr">
        <is>
          <t>SERP Opportunity 36/40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35">
      <c r="A35" s="7" t="inlineStr">
        <is>
          <t>Annapolis, Maryland / English</t>
        </is>
      </c>
      <c r="B35" s="7" t="inlineStr">
        <is>
          <t>Property Maintenance Coordination</t>
        </is>
      </c>
      <c r="C35" s="7" t="inlineStr">
        <is>
          <t>Build Annapolis service page</t>
        </is>
      </c>
      <c r="D35" s="7" t="inlineStr">
        <is>
          <t>Active</t>
        </is>
      </c>
      <c r="E35" s="7" t="inlineStr">
        <is>
          <t>Service page</t>
        </is>
      </c>
      <c r="F35" s="7" t="inlineStr">
        <is>
          <t>Annapolis</t>
        </is>
      </c>
      <c r="G35" s="7" t="inlineStr">
        <is>
          <t>Yes</t>
        </is>
      </c>
      <c r="H35" s="7" t="inlineStr">
        <is>
          <t>Annapolis Property Maintenance Coordination | O'Connor Properties</t>
        </is>
      </c>
      <c r="I35" s="7" t="inlineStr">
        <is>
          <t>property maintenance coordination annapolis</t>
        </is>
      </c>
      <c r="J35" s="7" t="inlineStr">
        <is>
          <t>annapolis property maintenance coordination</t>
        </is>
      </c>
      <c r="K35" s="8" t="n">
        <v>1</v>
      </c>
      <c r="L35" s="8" t="n">
        <v>0</v>
      </c>
      <c r="M35" s="8" t="n">
        <v>1</v>
      </c>
      <c r="N35" s="8" t="n">
        <v>64</v>
      </c>
      <c r="O35" s="8" t="n">
        <v>1800</v>
      </c>
      <c r="P35" s="7" t="inlineStr">
        <is>
          <t>P2</t>
        </is>
      </c>
      <c r="Q35" s="7" t="inlineStr">
        <is>
          <t>2: annapolispropertyservices.com | 6: annapolis.gov | 7: yelp.com | 8: americandreamnet.com | 9: reddit.com | 11: tidy.com | 12: indeed.com | 13: homeservicespm.com | 14: rvrsun.com | 16: annapolisassociationmanagement.com</t>
        </is>
      </c>
      <c r="R35" s="7" t="inlineStr">
        <is>
          <t>/property-management/property-maintenance-coordination/</t>
        </is>
      </c>
      <c r="S35" s="8" t="n">
        <v>22</v>
      </c>
      <c r="T35" s="7" t="inlineStr">
        <is>
          <t>SERP Opportunity 24/40 + Service Value 22/25 + Demand 0/15 + Build Readiness 18/20; Service Value weights owner-acquisition relevance, not guessed revenue. Demand: proxy floor of 1 search/month for strategic local coverage; measured additive demand remains 0.</t>
        </is>
      </c>
    </row>
    <row r="36">
      <c r="A36" s="7" t="inlineStr">
        <is>
          <t>Annapolis, Maryland / English</t>
        </is>
      </c>
      <c r="B36" s="7" t="inlineStr">
        <is>
          <t>Property Maintenance Coordination</t>
        </is>
      </c>
      <c r="C36" s="7" t="inlineStr">
        <is>
          <t>Planning candidate — validate distinct Anne Arundel County intent and proof before build</t>
        </is>
      </c>
      <c r="D36" s="7" t="inlineStr">
        <is>
          <t>Hold</t>
        </is>
      </c>
      <c r="E36" s="7" t="inlineStr">
        <is>
          <t>Planning candidate</t>
        </is>
      </c>
      <c r="F36" s="7" t="inlineStr">
        <is>
          <t>Anne Arundel County</t>
        </is>
      </c>
      <c r="G36" s="7" t="inlineStr">
        <is>
          <t>Yes</t>
        </is>
      </c>
      <c r="H36" s="7" t="inlineStr">
        <is>
          <t>Anne Arundel County Property Maintenance Coordination | O'Connor Properties</t>
        </is>
      </c>
      <c r="I36" s="7" t="inlineStr">
        <is>
          <t>property maintenance coordination anne arundel county</t>
        </is>
      </c>
      <c r="J36" s="7" t="inlineStr">
        <is>
          <t>anne arundel county property maintenance coordination</t>
        </is>
      </c>
      <c r="K36" s="8" t="n">
        <v>1</v>
      </c>
      <c r="L36" s="8" t="n">
        <v>0</v>
      </c>
      <c r="M36" s="8" t="n">
        <v>1</v>
      </c>
      <c r="N36" s="8" t="n">
        <v>54</v>
      </c>
      <c r="O36" s="8" t="n">
        <v>1000</v>
      </c>
      <c r="P36" s="7" t="inlineStr">
        <is>
          <t>Hold</t>
        </is>
      </c>
      <c r="Q36" s="7" t="inlineStr">
        <is>
          <t>1: accuraterealtyaa.com | 2: aacounty.org | 3: aacounty.org | 7: mckennavanepm.com | 8: indeed.com | 9: baymgmtgroup.com | 10: aahealth.org | 11: yelp.com | 13: chesapeakepropmgmt.com | 14: peoples-law.org</t>
        </is>
      </c>
      <c r="R36" s="7" t="inlineStr">
        <is>
          <t>/property-management/county/property-maintenance-coordination/</t>
        </is>
      </c>
      <c r="S36" s="8" t="n">
        <v>22</v>
      </c>
      <c r="T36" s="7" t="inlineStr">
        <is>
          <t>SERP Opportunity 22/40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37">
      <c r="A37" s="7" t="inlineStr">
        <is>
          <t>Annapolis, Maryland / English</t>
        </is>
      </c>
      <c r="B37" s="7" t="inlineStr">
        <is>
          <t>Property Maintenance Coordination</t>
        </is>
      </c>
      <c r="C37" s="7" t="inlineStr">
        <is>
          <t>Planning candidate — validate distinct Maryland intent and proof before build</t>
        </is>
      </c>
      <c r="D37" s="7" t="inlineStr">
        <is>
          <t>Hold</t>
        </is>
      </c>
      <c r="E37" s="7" t="inlineStr">
        <is>
          <t>Planning candidate</t>
        </is>
      </c>
      <c r="F37" s="7" t="inlineStr">
        <is>
          <t>Maryland</t>
        </is>
      </c>
      <c r="G37" s="7" t="inlineStr">
        <is>
          <t>No</t>
        </is>
      </c>
      <c r="H37" s="7" t="inlineStr">
        <is>
          <t>Maryland Property Maintenance Coordination | O'Connor Properties</t>
        </is>
      </c>
      <c r="I37" s="7" t="inlineStr">
        <is>
          <t>property maintenance coordination maryland</t>
        </is>
      </c>
      <c r="J37" s="7" t="inlineStr">
        <is>
          <t>maryland property maintenance coordination</t>
        </is>
      </c>
      <c r="K37" s="8" t="n">
        <v>1</v>
      </c>
      <c r="L37" s="8" t="n">
        <v>0</v>
      </c>
      <c r="M37" s="8" t="n">
        <v>1</v>
      </c>
      <c r="N37" s="8" t="n">
        <v>56</v>
      </c>
      <c r="O37" s="8" t="n">
        <v>1000</v>
      </c>
      <c r="P37" s="7" t="inlineStr">
        <is>
          <t>Hold</t>
        </is>
      </c>
      <c r="Q37" s="7" t="inlineStr">
        <is>
          <t>2: fsresidential.com | 3: baltimorecountymd.gov | 4: hemlane.com | 5: indeed.com | 6: ziprecruiter.com | 7: hwpmmd.com | 8: mackenziecommercial.com | 10: m.yelp.com | 11: tidewaterproperty.com</t>
        </is>
      </c>
      <c r="R37" s="7" t="inlineStr">
        <is>
          <t>/property-management/maryland/property-maintenance-coordination/</t>
        </is>
      </c>
      <c r="S37" s="8" t="n">
        <v>22</v>
      </c>
      <c r="T37" s="7" t="inlineStr">
        <is>
          <t>SERP Opportunity 24/40 + Service Value 22/25 + Demand 0/15 + Build Readiness 10/20; Service Value weights owner-acquisition relevance, not guessed revenue. Demand: proxy floor of 1 search/month for strategic local coverage; measured additive demand remains 0.</t>
        </is>
      </c>
    </row>
    <row r="38">
      <c r="A38" s="7" t="inlineStr">
        <is>
          <t>Annapolis, Maryland / English</t>
        </is>
      </c>
      <c r="B38" s="7" t="inlineStr">
        <is>
          <t>Property Accounting and Reporting</t>
        </is>
      </c>
      <c r="C38" s="7" t="inlineStr">
        <is>
          <t>Build Annapolis service page</t>
        </is>
      </c>
      <c r="D38" s="7" t="inlineStr">
        <is>
          <t>Active</t>
        </is>
      </c>
      <c r="E38" s="7" t="inlineStr">
        <is>
          <t>Service page</t>
        </is>
      </c>
      <c r="F38" s="7" t="inlineStr">
        <is>
          <t>Annapolis</t>
        </is>
      </c>
      <c r="G38" s="7" t="inlineStr">
        <is>
          <t>Yes</t>
        </is>
      </c>
      <c r="H38" s="7" t="inlineStr">
        <is>
          <t>Annapolis Property Accounting and Reporting | O'Connor Properties</t>
        </is>
      </c>
      <c r="I38" s="7" t="inlineStr">
        <is>
          <t>property management accounting annapolis</t>
        </is>
      </c>
      <c r="J38" s="7" t="inlineStr">
        <is>
          <t>annapolis property management accounting</t>
        </is>
      </c>
      <c r="K38" s="8" t="n">
        <v>1</v>
      </c>
      <c r="L38" s="8" t="n">
        <v>0</v>
      </c>
      <c r="M38" s="8" t="n">
        <v>1</v>
      </c>
      <c r="N38" s="8" t="n">
        <v>67</v>
      </c>
      <c r="O38" s="8" t="n">
        <v>1800</v>
      </c>
      <c r="P38" s="7" t="inlineStr">
        <is>
          <t>P3</t>
        </is>
      </c>
      <c r="Q38" s="7" t="inlineStr">
        <is>
          <t>4: annapolispropertyservices.com | 5: annapolistaxpros.com | 6: indeed.com | 7: provisionrpm.com | 8: annapolisvacationmanagement.com | 10: yelp.com | 11: annapolisaccountingservices.com | 12: thumbtack.com | 13: homeriver.com | 15: homeriver.com</t>
        </is>
      </c>
      <c r="R38" s="7" t="inlineStr">
        <is>
          <t>/property-management/property-management-accounting/</t>
        </is>
      </c>
      <c r="S38" s="8" t="n">
        <v>21</v>
      </c>
      <c r="T38" s="7" t="inlineStr">
        <is>
          <t>SERP Opportunity 28/40 + Service Value 21/25 + Demand 0/15 + Build Readiness 18/20; Service Value weights owner-acquisition relevance, not guessed revenue. Demand: proxy floor of 1 search/month for strategic local coverage; measured additive demand remains 0.</t>
        </is>
      </c>
    </row>
    <row r="39">
      <c r="A39" s="7" t="inlineStr">
        <is>
          <t>Annapolis, Maryland / English</t>
        </is>
      </c>
      <c r="B39" s="7" t="inlineStr">
        <is>
          <t>Property Accounting and Reporting</t>
        </is>
      </c>
      <c r="C39" s="7" t="inlineStr">
        <is>
          <t>Planning candidate — validate distinct Anne Arundel County intent and proof before build</t>
        </is>
      </c>
      <c r="D39" s="7" t="inlineStr">
        <is>
          <t>Hold</t>
        </is>
      </c>
      <c r="E39" s="7" t="inlineStr">
        <is>
          <t>Planning candidate</t>
        </is>
      </c>
      <c r="F39" s="7" t="inlineStr">
        <is>
          <t>Anne Arundel County</t>
        </is>
      </c>
      <c r="G39" s="7" t="inlineStr">
        <is>
          <t>Yes</t>
        </is>
      </c>
      <c r="H39" s="7" t="inlineStr">
        <is>
          <t>Anne Arundel County Property Accounting and Reporting | O'Connor Properties</t>
        </is>
      </c>
      <c r="I39" s="7" t="inlineStr">
        <is>
          <t>property management accounting anne arundel county</t>
        </is>
      </c>
      <c r="J39" s="7" t="inlineStr">
        <is>
          <t>anne arundel county property management accounting</t>
        </is>
      </c>
      <c r="K39" s="8" t="n">
        <v>1</v>
      </c>
      <c r="L39" s="8" t="n">
        <v>0</v>
      </c>
      <c r="M39" s="8" t="n">
        <v>1</v>
      </c>
      <c r="N39" s="8" t="n">
        <v>50</v>
      </c>
      <c r="O39" s="8" t="n">
        <v>1000</v>
      </c>
      <c r="P39" s="7" t="inlineStr">
        <is>
          <t>Hold</t>
        </is>
      </c>
      <c r="Q39" s="7" t="inlineStr">
        <is>
          <t>4: baymgmtgroup.com | 5: yelp.com | 6: accuraterealtyaa.com | 7: aacounty.org | 8: peaceofmindpropertymanagement.net | 9: indeed.com | 10: chesapeakepropmgmt.com | 12: hwpmmd.com | 13: aacc.edu</t>
        </is>
      </c>
      <c r="R39" s="7" t="inlineStr">
        <is>
          <t>/property-management/county/property-management-accounting/</t>
        </is>
      </c>
      <c r="S39" s="8" t="n">
        <v>21</v>
      </c>
      <c r="T39" s="7" t="inlineStr">
        <is>
          <t>SERP Opportunity 19/40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40">
      <c r="A40" s="7" t="inlineStr">
        <is>
          <t>Annapolis, Maryland / English</t>
        </is>
      </c>
      <c r="B40" s="7" t="inlineStr">
        <is>
          <t>Property Accounting and Reporting</t>
        </is>
      </c>
      <c r="C40" s="7" t="inlineStr">
        <is>
          <t>Planning candidate — validate distinct Maryland intent and proof before build</t>
        </is>
      </c>
      <c r="D40" s="7" t="inlineStr">
        <is>
          <t>Hold</t>
        </is>
      </c>
      <c r="E40" s="7" t="inlineStr">
        <is>
          <t>Planning candidate</t>
        </is>
      </c>
      <c r="F40" s="7" t="inlineStr">
        <is>
          <t>Maryland</t>
        </is>
      </c>
      <c r="G40" s="7" t="inlineStr">
        <is>
          <t>Yes</t>
        </is>
      </c>
      <c r="H40" s="7" t="inlineStr">
        <is>
          <t>Maryland Property Accounting and Reporting | O'Connor Properties</t>
        </is>
      </c>
      <c r="I40" s="7" t="inlineStr">
        <is>
          <t>property management accounting maryland</t>
        </is>
      </c>
      <c r="J40" s="7" t="inlineStr">
        <is>
          <t>maryland property management accounting</t>
        </is>
      </c>
      <c r="K40" s="8" t="n">
        <v>1</v>
      </c>
      <c r="L40" s="8" t="n">
        <v>0</v>
      </c>
      <c r="M40" s="8" t="n">
        <v>1</v>
      </c>
      <c r="N40" s="8" t="n">
        <v>57</v>
      </c>
      <c r="O40" s="8" t="n">
        <v>1000</v>
      </c>
      <c r="P40" s="7" t="inlineStr">
        <is>
          <t>Hold</t>
        </is>
      </c>
      <c r="Q40" s="7" t="inlineStr">
        <is>
          <t>4: katzabosch.com | 5: ziprecruiter.com | 6: indeed.com | 8: srgadvisors.com | 9: fsresidential.com | 10: teticarswellcpa.com | 11: seakexperts.com | 12: mackenziecommercial.com | 13: uppermarlboropropertymanagementinc.com</t>
        </is>
      </c>
      <c r="R40" s="7" t="inlineStr">
        <is>
          <t>/property-management/maryland/property-management-accounting/</t>
        </is>
      </c>
      <c r="S40" s="8" t="n">
        <v>21</v>
      </c>
      <c r="T40" s="7" t="inlineStr">
        <is>
          <t>SERP Opportunity 26/40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41">
      <c r="A41" s="7" t="inlineStr">
        <is>
          <t>Annapolis, Maryland / English</t>
        </is>
      </c>
      <c r="B41" s="7" t="inlineStr">
        <is>
          <t>Lease Renewal and Administration</t>
        </is>
      </c>
      <c r="C41" s="7" t="inlineStr">
        <is>
          <t>Build Annapolis service page</t>
        </is>
      </c>
      <c r="D41" s="7" t="inlineStr">
        <is>
          <t>Active</t>
        </is>
      </c>
      <c r="E41" s="7" t="inlineStr">
        <is>
          <t>Service page</t>
        </is>
      </c>
      <c r="F41" s="7" t="inlineStr">
        <is>
          <t>Annapolis</t>
        </is>
      </c>
      <c r="G41" s="7" t="inlineStr">
        <is>
          <t>Yes</t>
        </is>
      </c>
      <c r="H41" s="7" t="inlineStr">
        <is>
          <t>Annapolis Lease Renewal and Administration | O'Connor Properties</t>
        </is>
      </c>
      <c r="I41" s="7" t="inlineStr">
        <is>
          <t>lease renewal management annapolis</t>
        </is>
      </c>
      <c r="J41" s="7" t="inlineStr">
        <is>
          <t>annapolis lease renewal management</t>
        </is>
      </c>
      <c r="K41" s="8" t="n">
        <v>1</v>
      </c>
      <c r="L41" s="8" t="n">
        <v>0</v>
      </c>
      <c r="M41" s="8" t="n">
        <v>1</v>
      </c>
      <c r="N41" s="8" t="n">
        <v>62</v>
      </c>
      <c r="O41" s="8" t="n">
        <v>1800</v>
      </c>
      <c r="P41" s="7" t="inlineStr">
        <is>
          <t>P2</t>
        </is>
      </c>
      <c r="Q41" s="7" t="inlineStr">
        <is>
          <t>2: annapolispropertyservices.com | 3: annapolis.gov | 4: keyrenterannapolis.com | 8: homeriver.com | 9: reddit.com | 10: yelp.com | 11: instagram.com | 13: rwmaryland.com | 14: homeservicespm.com | 16: homeservicespm.com</t>
        </is>
      </c>
      <c r="R41" s="7" t="inlineStr">
        <is>
          <t>/property-management/lease-renewal-management/</t>
        </is>
      </c>
      <c r="S41" s="8" t="n">
        <v>20</v>
      </c>
      <c r="T41" s="7" t="inlineStr">
        <is>
          <t>SERP Opportunity 24/40 + Service Value 20/25 + Demand 0/15 + Build Readiness 18/20; Service Value weights owner-acquisition relevance, not guessed revenue. Demand: proxy floor of 1 search/month for strategic local coverage; measured additive demand remains 0.</t>
        </is>
      </c>
    </row>
    <row r="42">
      <c r="A42" s="7" t="inlineStr">
        <is>
          <t>Annapolis, Maryland / English</t>
        </is>
      </c>
      <c r="B42" s="7" t="inlineStr">
        <is>
          <t>Lease Renewal and Administration</t>
        </is>
      </c>
      <c r="C42" s="7" t="inlineStr">
        <is>
          <t>Planning candidate — validate distinct Anne Arundel County intent and proof before build</t>
        </is>
      </c>
      <c r="D42" s="7" t="inlineStr">
        <is>
          <t>Hold</t>
        </is>
      </c>
      <c r="E42" s="7" t="inlineStr">
        <is>
          <t>Planning candidate</t>
        </is>
      </c>
      <c r="F42" s="7" t="inlineStr">
        <is>
          <t>Anne Arundel County</t>
        </is>
      </c>
      <c r="G42" s="7" t="inlineStr">
        <is>
          <t>No</t>
        </is>
      </c>
      <c r="H42" s="7" t="inlineStr">
        <is>
          <t>Anne Arundel County Lease Renewal and Administration | O'Connor Properties</t>
        </is>
      </c>
      <c r="I42" s="7" t="inlineStr">
        <is>
          <t>lease renewal management anne arundel county</t>
        </is>
      </c>
      <c r="J42" s="7" t="inlineStr">
        <is>
          <t>anne arundel county lease renewal management</t>
        </is>
      </c>
      <c r="K42" s="8" t="n">
        <v>1</v>
      </c>
      <c r="L42" s="8" t="n">
        <v>0</v>
      </c>
      <c r="M42" s="8" t="n">
        <v>1</v>
      </c>
      <c r="N42" s="8" t="n">
        <v>58</v>
      </c>
      <c r="O42" s="8" t="n">
        <v>1000</v>
      </c>
      <c r="P42" s="7" t="inlineStr">
        <is>
          <t>Hold</t>
        </is>
      </c>
      <c r="Q42" s="7" t="inlineStr">
        <is>
          <t>2: peoples-law.org | 3: tidewaterproperty.com | 4: aacounty.org | 5: offermarket.us | 6: chesapeakepropmgmt.com | 7: aacounty.org | 8: acdsinc.org | 9: aacounty.org | 11: peaceofmindpropertymanagement.net</t>
        </is>
      </c>
      <c r="R42" s="7" t="inlineStr">
        <is>
          <t>/property-management/county/lease-renewal-management/</t>
        </is>
      </c>
      <c r="S42" s="8" t="n">
        <v>20</v>
      </c>
      <c r="T42" s="7" t="inlineStr">
        <is>
          <t>SERP Opportunity 28/40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43">
      <c r="A43" s="7" t="inlineStr">
        <is>
          <t>Annapolis, Maryland / English</t>
        </is>
      </c>
      <c r="B43" s="7" t="inlineStr">
        <is>
          <t>Lease Renewal and Administration</t>
        </is>
      </c>
      <c r="C43" s="7" t="inlineStr">
        <is>
          <t>Planning candidate — validate distinct Maryland intent and proof before build</t>
        </is>
      </c>
      <c r="D43" s="7" t="inlineStr">
        <is>
          <t>Hold</t>
        </is>
      </c>
      <c r="E43" s="7" t="inlineStr">
        <is>
          <t>Planning candidate</t>
        </is>
      </c>
      <c r="F43" s="7" t="inlineStr">
        <is>
          <t>Maryland</t>
        </is>
      </c>
      <c r="G43" s="7" t="inlineStr">
        <is>
          <t>Yes</t>
        </is>
      </c>
      <c r="H43" s="7" t="inlineStr">
        <is>
          <t>Maryland Lease Renewal and Administration | O'Connor Properties</t>
        </is>
      </c>
      <c r="I43" s="7" t="inlineStr">
        <is>
          <t>lease renewal management maryland</t>
        </is>
      </c>
      <c r="J43" s="7" t="inlineStr">
        <is>
          <t>maryland lease renewal management</t>
        </is>
      </c>
      <c r="K43" s="8" t="n">
        <v>1</v>
      </c>
      <c r="L43" s="8" t="n">
        <v>0</v>
      </c>
      <c r="M43" s="8" t="n">
        <v>1</v>
      </c>
      <c r="N43" s="8" t="n">
        <v>68</v>
      </c>
      <c r="O43" s="8" t="n">
        <v>1000</v>
      </c>
      <c r="P43" s="7" t="inlineStr">
        <is>
          <t>Hold</t>
        </is>
      </c>
      <c r="Q43" s="7" t="inlineStr">
        <is>
          <t>2: peoples-law.org | 4: gordonjamesrealty.com | 5: oag.maryland.gov | 6: facebook.com | 10: rentmanager.com | 11: gma-cpa.com | 12: mih-inc.org | 13: reddit.com | 14: washingtondcassociationmanagement.com</t>
        </is>
      </c>
      <c r="R43" s="7" t="inlineStr">
        <is>
          <t>/property-management/maryland/lease-renewal-management/</t>
        </is>
      </c>
      <c r="S43" s="8" t="n">
        <v>20</v>
      </c>
      <c r="T43" s="7" t="inlineStr">
        <is>
          <t>SERP Opportunity 38/40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44">
      <c r="A44" s="7" t="inlineStr">
        <is>
          <t>Annapolis, Maryland / English</t>
        </is>
      </c>
      <c r="B44" s="7" t="inlineStr">
        <is>
          <t>Eviction Coordination</t>
        </is>
      </c>
      <c r="C44" s="7" t="inlineStr">
        <is>
          <t>Build Annapolis service page</t>
        </is>
      </c>
      <c r="D44" s="7" t="inlineStr">
        <is>
          <t>Active</t>
        </is>
      </c>
      <c r="E44" s="7" t="inlineStr">
        <is>
          <t>Service page</t>
        </is>
      </c>
      <c r="F44" s="7" t="inlineStr">
        <is>
          <t>Annapolis</t>
        </is>
      </c>
      <c r="G44" s="7" t="inlineStr">
        <is>
          <t>No</t>
        </is>
      </c>
      <c r="H44" s="7" t="inlineStr">
        <is>
          <t>Annapolis Eviction Coordination | O'Connor Properties</t>
        </is>
      </c>
      <c r="I44" s="7" t="inlineStr">
        <is>
          <t>eviction coordination annapolis</t>
        </is>
      </c>
      <c r="J44" s="7" t="inlineStr">
        <is>
          <t>annapolis eviction coordination</t>
        </is>
      </c>
      <c r="K44" s="8" t="n">
        <v>1</v>
      </c>
      <c r="L44" s="8" t="n">
        <v>0</v>
      </c>
      <c r="M44" s="8" t="n">
        <v>1</v>
      </c>
      <c r="N44" s="8" t="n">
        <v>76</v>
      </c>
      <c r="O44" s="8" t="n">
        <v>1800</v>
      </c>
      <c r="P44" s="7" t="inlineStr">
        <is>
          <t>P3</t>
        </is>
      </c>
      <c r="Q44" s="7" t="inlineStr">
        <is>
          <t>2: aacounty.org | 3: annapolis.gov | 4: acdsinc.org | 5: facebook.com | 6: hcaac.com | 8: whitneyfirm.com | 9: hacamd.org | 10: aacpll.org | 11: courts.state.md.us | 13: auntbertha.com</t>
        </is>
      </c>
      <c r="R44" s="7" t="inlineStr">
        <is>
          <t>/property-management/eviction-coordination/</t>
        </is>
      </c>
      <c r="S44" s="8" t="n">
        <v>20</v>
      </c>
      <c r="T44" s="7" t="inlineStr">
        <is>
          <t>SERP Opportunity 38/40 + Service Value 20/25 + Demand 0/15 + Build Readiness 18/20; Service Value weights owner-acquisition relevance, not guessed revenue. Demand: proxy floor of 1 search/month for strategic local coverage; measured additive demand remains 0.</t>
        </is>
      </c>
    </row>
    <row r="45">
      <c r="A45" s="7" t="inlineStr">
        <is>
          <t>Annapolis, Maryland / English</t>
        </is>
      </c>
      <c r="B45" s="7" t="inlineStr">
        <is>
          <t>Eviction Coordination</t>
        </is>
      </c>
      <c r="C45" s="7" t="inlineStr">
        <is>
          <t>Planning candidate — validate distinct Anne Arundel County intent and proof before build</t>
        </is>
      </c>
      <c r="D45" s="7" t="inlineStr">
        <is>
          <t>Hold</t>
        </is>
      </c>
      <c r="E45" s="7" t="inlineStr">
        <is>
          <t>Planning candidate</t>
        </is>
      </c>
      <c r="F45" s="7" t="inlineStr">
        <is>
          <t>Anne Arundel County</t>
        </is>
      </c>
      <c r="G45" s="7" t="inlineStr">
        <is>
          <t>No</t>
        </is>
      </c>
      <c r="H45" s="7" t="inlineStr">
        <is>
          <t>Anne Arundel County Eviction Coordination | O'Connor Properties</t>
        </is>
      </c>
      <c r="I45" s="7" t="inlineStr">
        <is>
          <t>eviction coordination anne arundel county</t>
        </is>
      </c>
      <c r="J45" s="7" t="inlineStr">
        <is>
          <t>anne arundel county eviction coordination</t>
        </is>
      </c>
      <c r="K45" s="8" t="n">
        <v>1</v>
      </c>
      <c r="L45" s="8" t="n">
        <v>0</v>
      </c>
      <c r="M45" s="8" t="n">
        <v>1</v>
      </c>
      <c r="N45" s="8" t="n">
        <v>68</v>
      </c>
      <c r="O45" s="8" t="n">
        <v>1000</v>
      </c>
      <c r="P45" s="7" t="inlineStr">
        <is>
          <t>Hold</t>
        </is>
      </c>
      <c r="Q45" s="7" t="inlineStr">
        <is>
          <t>2: acdsinc.org | 3: aacounty.org | 4: aacounty.org | 5: 211md.org | 6: thedailyrecord.com | 8: annapolis.gov | 9: peoples-law.org | 10: facebook.com | 11: aacounty.org</t>
        </is>
      </c>
      <c r="R45" s="7" t="inlineStr">
        <is>
          <t>/property-management/county/eviction-coordination/</t>
        </is>
      </c>
      <c r="S45" s="8" t="n">
        <v>20</v>
      </c>
      <c r="T45" s="7" t="inlineStr">
        <is>
          <t>SERP Opportunity 38/40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46">
      <c r="A46" s="7" t="inlineStr">
        <is>
          <t>Annapolis, Maryland / English</t>
        </is>
      </c>
      <c r="B46" s="7" t="inlineStr">
        <is>
          <t>Eviction Coordination</t>
        </is>
      </c>
      <c r="C46" s="7" t="inlineStr">
        <is>
          <t>Planning candidate — validate distinct Maryland intent and proof before build</t>
        </is>
      </c>
      <c r="D46" s="7" t="inlineStr">
        <is>
          <t>Hold</t>
        </is>
      </c>
      <c r="E46" s="7" t="inlineStr">
        <is>
          <t>Planning candidate</t>
        </is>
      </c>
      <c r="F46" s="7" t="inlineStr">
        <is>
          <t>Maryland</t>
        </is>
      </c>
      <c r="G46" s="7" t="inlineStr">
        <is>
          <t>No</t>
        </is>
      </c>
      <c r="H46" s="7" t="inlineStr">
        <is>
          <t>Maryland Eviction Coordination | O'Connor Properties</t>
        </is>
      </c>
      <c r="I46" s="7" t="inlineStr">
        <is>
          <t>eviction coordination maryland</t>
        </is>
      </c>
      <c r="J46" s="7" t="inlineStr">
        <is>
          <t>maryland eviction coordination</t>
        </is>
      </c>
      <c r="K46" s="8" t="n">
        <v>1</v>
      </c>
      <c r="L46" s="8" t="n">
        <v>0</v>
      </c>
      <c r="M46" s="8" t="n">
        <v>1</v>
      </c>
      <c r="N46" s="8" t="n">
        <v>65</v>
      </c>
      <c r="O46" s="8" t="n">
        <v>1000</v>
      </c>
      <c r="P46" s="7" t="inlineStr">
        <is>
          <t>Hold</t>
        </is>
      </c>
      <c r="Q46" s="7" t="inlineStr">
        <is>
          <t>2: oag.maryland.gov | 4: mdcourts.gov | 5: legalhelpmd.org | 6: montgomerycountymd.gov | 7: uwcm.org | 8: econaction.org | 9: peoples-law.org | 10: marylandhomeownership.com | 11: civiljusticeinc.org</t>
        </is>
      </c>
      <c r="R46" s="7" t="inlineStr">
        <is>
          <t>/property-management/maryland/eviction-coordination/</t>
        </is>
      </c>
      <c r="S46" s="8" t="n">
        <v>20</v>
      </c>
      <c r="T46" s="7" t="inlineStr">
        <is>
          <t>SERP Opportunity 35/40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47">
      <c r="A47" s="7" t="inlineStr">
        <is>
          <t>Annapolis, Maryland / English</t>
        </is>
      </c>
      <c r="B47" s="7" t="inlineStr">
        <is>
          <t>Rent Assessment / Rental Analysis</t>
        </is>
      </c>
      <c r="C47" s="7" t="inlineStr">
        <is>
          <t>Build Annapolis service page</t>
        </is>
      </c>
      <c r="D47" s="7" t="inlineStr">
        <is>
          <t>Active</t>
        </is>
      </c>
      <c r="E47" s="7" t="inlineStr">
        <is>
          <t>Service page</t>
        </is>
      </c>
      <c r="F47" s="7" t="inlineStr">
        <is>
          <t>Annapolis</t>
        </is>
      </c>
      <c r="G47" s="7" t="inlineStr">
        <is>
          <t>No</t>
        </is>
      </c>
      <c r="H47" s="7" t="inlineStr">
        <is>
          <t>Annapolis Rent Assessment / Rental Analysis | O'Connor Properties</t>
        </is>
      </c>
      <c r="I47" s="7" t="inlineStr">
        <is>
          <t>rental market analysis annapolis</t>
        </is>
      </c>
      <c r="J47" s="7" t="inlineStr">
        <is>
          <t>annapolis rental market analysis</t>
        </is>
      </c>
      <c r="K47" s="8" t="n">
        <v>1</v>
      </c>
      <c r="L47" s="8" t="n">
        <v>0</v>
      </c>
      <c r="M47" s="8" t="n">
        <v>1</v>
      </c>
      <c r="N47" s="8" t="n">
        <v>79</v>
      </c>
      <c r="O47" s="8" t="n">
        <v>1800</v>
      </c>
      <c r="P47" s="7" t="inlineStr">
        <is>
          <t>P3</t>
        </is>
      </c>
      <c r="Q47" s="7" t="inlineStr">
        <is>
          <t>2: zillow.com | 3: rentcafe.com | 4: keyrenterannapolis.com | 5: realtor.com | 6: apartmentlist.com | 8: reddit.com | 9: housecashin.com | 10: apartments.com | 11: theoldfathergroup.com | 13: airdna.co</t>
        </is>
      </c>
      <c r="R47" s="7" t="inlineStr">
        <is>
          <t>/property-management/rental-market-analysis/</t>
        </is>
      </c>
      <c r="S47" s="8" t="n">
        <v>23</v>
      </c>
      <c r="T47" s="7" t="inlineStr">
        <is>
          <t>SERP Opportunity 38/40 + Service Value 23/25 + Demand 0/15 + Build Readiness 18/20; Service Value weights owner-acquisition relevance, not guessed revenue. Demand: proxy floor of 1 search/month for strategic local coverage; measured additive demand remains 0.</t>
        </is>
      </c>
    </row>
    <row r="48">
      <c r="A48" s="7" t="inlineStr">
        <is>
          <t>Annapolis, Maryland / English</t>
        </is>
      </c>
      <c r="B48" s="7" t="inlineStr">
        <is>
          <t>Rent Assessment / Rental Analysis</t>
        </is>
      </c>
      <c r="C48" s="7" t="inlineStr">
        <is>
          <t>Planning candidate — validate distinct Anne Arundel County intent and proof before build</t>
        </is>
      </c>
      <c r="D48" s="7" t="inlineStr">
        <is>
          <t>Hold</t>
        </is>
      </c>
      <c r="E48" s="7" t="inlineStr">
        <is>
          <t>Planning candidate</t>
        </is>
      </c>
      <c r="F48" s="7" t="inlineStr">
        <is>
          <t>Anne Arundel County</t>
        </is>
      </c>
      <c r="G48" s="7" t="inlineStr">
        <is>
          <t>No</t>
        </is>
      </c>
      <c r="H48" s="7" t="inlineStr">
        <is>
          <t>Anne Arundel County Rent Assessment / Rental Analysis | O'Connor Properties</t>
        </is>
      </c>
      <c r="I48" s="7" t="inlineStr">
        <is>
          <t>rental market analysis anne arundel county</t>
        </is>
      </c>
      <c r="J48" s="7" t="inlineStr">
        <is>
          <t>anne arundel county rental market analysis</t>
        </is>
      </c>
      <c r="K48" s="8" t="n">
        <v>1</v>
      </c>
      <c r="L48" s="8" t="n">
        <v>0</v>
      </c>
      <c r="M48" s="8" t="n">
        <v>1</v>
      </c>
      <c r="N48" s="8" t="n">
        <v>70</v>
      </c>
      <c r="O48" s="8" t="n">
        <v>1000</v>
      </c>
      <c r="P48" s="7" t="inlineStr">
        <is>
          <t>Hold</t>
        </is>
      </c>
      <c r="Q48" s="7" t="inlineStr">
        <is>
          <t>2: aacounty.org | 3: aaedc.org | 4: innovativeproperties.biz | 6: realtor.com | 7: data.courier-journal.com | 8: fred.stlouisfed.org | 9: redfin.com | 10: tidewaterproperty.com | 11: reports.longandfoster.com</t>
        </is>
      </c>
      <c r="R48" s="7" t="inlineStr">
        <is>
          <t>/property-management/county/rental-market-analysis/</t>
        </is>
      </c>
      <c r="S48" s="8" t="n">
        <v>23</v>
      </c>
      <c r="T48" s="7" t="inlineStr">
        <is>
          <t>SERP Opportunity 37/40 + Service Value 23/25 + Demand 0/15 + Build Readiness 10/20; Service Value weights owner-acquisition relevance, not guessed revenue. Demand: proxy floor of 1 search/month for strategic local coverage; measured additive demand remains 0.</t>
        </is>
      </c>
    </row>
    <row r="49">
      <c r="A49" s="7" t="inlineStr">
        <is>
          <t>Annapolis, Maryland / English</t>
        </is>
      </c>
      <c r="B49" s="7" t="inlineStr">
        <is>
          <t>Rent Assessment / Rental Analysis</t>
        </is>
      </c>
      <c r="C49" s="7" t="inlineStr">
        <is>
          <t>Planning candidate — validate distinct Maryland intent and proof before build</t>
        </is>
      </c>
      <c r="D49" s="7" t="inlineStr">
        <is>
          <t>Hold</t>
        </is>
      </c>
      <c r="E49" s="7" t="inlineStr">
        <is>
          <t>Planning candidate</t>
        </is>
      </c>
      <c r="F49" s="7" t="inlineStr">
        <is>
          <t>Maryland</t>
        </is>
      </c>
      <c r="G49" s="7" t="inlineStr">
        <is>
          <t>No</t>
        </is>
      </c>
      <c r="H49" s="7" t="inlineStr">
        <is>
          <t>Maryland Rent Assessment / Rental Analysis | O'Connor Properties</t>
        </is>
      </c>
      <c r="I49" s="7" t="inlineStr">
        <is>
          <t>rental market analysis maryland</t>
        </is>
      </c>
      <c r="J49" s="7" t="inlineStr">
        <is>
          <t>maryland rental market analysis</t>
        </is>
      </c>
      <c r="K49" s="8" t="n">
        <v>1</v>
      </c>
      <c r="L49" s="8" t="n">
        <v>0</v>
      </c>
      <c r="M49" s="8" t="n">
        <v>1</v>
      </c>
      <c r="N49" s="8" t="n">
        <v>70</v>
      </c>
      <c r="O49" s="8" t="n">
        <v>1000</v>
      </c>
      <c r="P49" s="7" t="inlineStr">
        <is>
          <t>Hold</t>
        </is>
      </c>
      <c r="Q49" s="7" t="inlineStr">
        <is>
          <t>2: zillow.com | 3: maryland-services.com | 4: redfin.com | 6: realtor.com | 7: data.stargazette.com | 8: apartmentlist.com | 9: rwmaryland.com | 10: huduser.gov | 11: deepcreektimes.com</t>
        </is>
      </c>
      <c r="R49" s="7" t="inlineStr">
        <is>
          <t>/property-management/maryland/rental-market-analysis/</t>
        </is>
      </c>
      <c r="S49" s="8" t="n">
        <v>23</v>
      </c>
      <c r="T49" s="7" t="inlineStr">
        <is>
          <t>SERP Opportunity 37/40 + Service Value 23/25 + Demand 0/15 + Build Readiness 10/20; Service Value weights owner-acquisition relevance, not guessed revenue. Demand: proxy floor of 1 search/month for strategic local coverage; measured additive demand remains 0.</t>
        </is>
      </c>
    </row>
    <row r="50">
      <c r="A50" s="7" t="inlineStr">
        <is>
          <t>Annapolis, Maryland / English</t>
        </is>
      </c>
      <c r="B50" s="7" t="inlineStr">
        <is>
          <t>Rental Property Inspection</t>
        </is>
      </c>
      <c r="C50" s="7" t="inlineStr">
        <is>
          <t>Build Annapolis service page</t>
        </is>
      </c>
      <c r="D50" s="7" t="inlineStr">
        <is>
          <t>Active</t>
        </is>
      </c>
      <c r="E50" s="7" t="inlineStr">
        <is>
          <t>Service page</t>
        </is>
      </c>
      <c r="F50" s="7" t="inlineStr">
        <is>
          <t>Annapolis</t>
        </is>
      </c>
      <c r="G50" s="7" t="inlineStr">
        <is>
          <t>Yes</t>
        </is>
      </c>
      <c r="H50" s="7" t="inlineStr">
        <is>
          <t>Annapolis Rental Property Inspection | O'Connor Properties</t>
        </is>
      </c>
      <c r="I50" s="7" t="inlineStr">
        <is>
          <t>rental property inspection annapolis</t>
        </is>
      </c>
      <c r="J50" s="7" t="inlineStr">
        <is>
          <t>annapolis rental property inspection</t>
        </is>
      </c>
      <c r="K50" s="8" t="n">
        <v>1</v>
      </c>
      <c r="L50" s="8" t="n">
        <v>0</v>
      </c>
      <c r="M50" s="8" t="n">
        <v>1</v>
      </c>
      <c r="N50" s="8" t="n">
        <v>73</v>
      </c>
      <c r="O50" s="8" t="n">
        <v>1800</v>
      </c>
      <c r="P50" s="7" t="inlineStr">
        <is>
          <t>P3</t>
        </is>
      </c>
      <c r="Q50" s="7" t="inlineStr">
        <is>
          <t>1: annapolis.gov | 5: annapolispropertyservices.com | 6: reddit.com | 8: annapolis.gov | 9: npiweb.com | 10: mdinspectionpros.com | 11: expertise.com | 12: benchmarkpmgmt.com | 13: charmcityinspections.com | 14: mde.maryland.gov</t>
        </is>
      </c>
      <c r="R50" s="7" t="inlineStr">
        <is>
          <t>/property-management/rental-property-inspection/</t>
        </is>
      </c>
      <c r="S50" s="8" t="n">
        <v>21</v>
      </c>
      <c r="T50" s="7" t="inlineStr">
        <is>
          <t>SERP Opportunity 34/40 + Service Value 21/25 + Demand 0/15 + Build Readiness 18/20; Service Value weights owner-acquisition relevance, not guessed revenue. Demand: proxy floor of 1 search/month for strategic local coverage; measured additive demand remains 0.</t>
        </is>
      </c>
    </row>
    <row r="51">
      <c r="A51" s="7" t="inlineStr">
        <is>
          <t>Annapolis, Maryland / English</t>
        </is>
      </c>
      <c r="B51" s="7" t="inlineStr">
        <is>
          <t>Rental Property Inspection</t>
        </is>
      </c>
      <c r="C51" s="7" t="inlineStr">
        <is>
          <t>Planning candidate — validate distinct Anne Arundel County intent and proof before build</t>
        </is>
      </c>
      <c r="D51" s="7" t="inlineStr">
        <is>
          <t>Hold</t>
        </is>
      </c>
      <c r="E51" s="7" t="inlineStr">
        <is>
          <t>Planning candidate</t>
        </is>
      </c>
      <c r="F51" s="7" t="inlineStr">
        <is>
          <t>Anne Arundel County</t>
        </is>
      </c>
      <c r="G51" s="7" t="inlineStr">
        <is>
          <t>Yes</t>
        </is>
      </c>
      <c r="H51" s="7" t="inlineStr">
        <is>
          <t>Anne Arundel County Rental Property Inspection | O'Connor Properties</t>
        </is>
      </c>
      <c r="I51" s="7" t="inlineStr">
        <is>
          <t>rental property inspection anne arundel county</t>
        </is>
      </c>
      <c r="J51" s="7" t="inlineStr">
        <is>
          <t>anne arundel county rental property inspection</t>
        </is>
      </c>
      <c r="K51" s="8" t="n">
        <v>1</v>
      </c>
      <c r="L51" s="8" t="n">
        <v>0</v>
      </c>
      <c r="M51" s="8" t="n">
        <v>1</v>
      </c>
      <c r="N51" s="8" t="n">
        <v>70</v>
      </c>
      <c r="O51" s="8" t="n">
        <v>1000</v>
      </c>
      <c r="P51" s="7" t="inlineStr">
        <is>
          <t>Hold</t>
        </is>
      </c>
      <c r="Q51" s="7" t="inlineStr">
        <is>
          <t>2: aacounty.org | 3: peoples-law.org | 4: aacounty.org | 9: chesapeakepropmgmt.com | 10: yelp.com | 11: aacounty.org | 12: showalterpropertyconsultants.com | 13: answers.justia.com | 14: aahealth.org</t>
        </is>
      </c>
      <c r="R51" s="7" t="inlineStr">
        <is>
          <t>/property-management/county/rental-property-inspection/</t>
        </is>
      </c>
      <c r="S51" s="8" t="n">
        <v>21</v>
      </c>
      <c r="T51" s="7" t="inlineStr">
        <is>
          <t>SERP Opportunity 39/40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52">
      <c r="A52" s="7" t="inlineStr">
        <is>
          <t>Annapolis, Maryland / English</t>
        </is>
      </c>
      <c r="B52" s="7" t="inlineStr">
        <is>
          <t>Rental Property Inspection</t>
        </is>
      </c>
      <c r="C52" s="7" t="inlineStr">
        <is>
          <t>Planning candidate — validate distinct Maryland intent and proof before build</t>
        </is>
      </c>
      <c r="D52" s="7" t="inlineStr">
        <is>
          <t>Hold</t>
        </is>
      </c>
      <c r="E52" s="7" t="inlineStr">
        <is>
          <t>Planning candidate</t>
        </is>
      </c>
      <c r="F52" s="7" t="inlineStr">
        <is>
          <t>Maryland</t>
        </is>
      </c>
      <c r="G52" s="7" t="inlineStr">
        <is>
          <t>Yes</t>
        </is>
      </c>
      <c r="H52" s="7" t="inlineStr">
        <is>
          <t>Maryland Rental Property Inspection | O'Connor Properties</t>
        </is>
      </c>
      <c r="I52" s="7" t="inlineStr">
        <is>
          <t>rental property inspection maryland</t>
        </is>
      </c>
      <c r="J52" s="7" t="inlineStr">
        <is>
          <t>maryland rental property inspection</t>
        </is>
      </c>
      <c r="K52" s="8" t="n">
        <v>1</v>
      </c>
      <c r="L52" s="8" t="n">
        <v>0</v>
      </c>
      <c r="M52" s="8" t="n">
        <v>1</v>
      </c>
      <c r="N52" s="8" t="n">
        <v>65</v>
      </c>
      <c r="O52" s="8" t="n">
        <v>1000</v>
      </c>
      <c r="P52" s="7" t="inlineStr">
        <is>
          <t>Hold</t>
        </is>
      </c>
      <c r="Q52" s="7" t="inlineStr">
        <is>
          <t>2: mde.maryland.gov | 7: icaschool.com | 8: protec-inspections.com | 9: hour25solutions.com | 10: peoples-law.org | 11: greenbeltmd.gov | 13: hwpmmd.com | 14: mdinspectionpros.com</t>
        </is>
      </c>
      <c r="R52" s="7" t="inlineStr">
        <is>
          <t>/property-management/maryland/rental-property-inspection/</t>
        </is>
      </c>
      <c r="S52" s="8" t="n">
        <v>21</v>
      </c>
      <c r="T52" s="7" t="inlineStr">
        <is>
          <t>SERP Opportunity 34/40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53">
      <c r="A53" s="7" t="inlineStr">
        <is>
          <t>Annapolis, Maryland / English</t>
        </is>
      </c>
      <c r="B53" s="7" t="inlineStr">
        <is>
          <t>Rental Project Management</t>
        </is>
      </c>
      <c r="C53" s="7" t="inlineStr">
        <is>
          <t>Build Annapolis service page</t>
        </is>
      </c>
      <c r="D53" s="7" t="inlineStr">
        <is>
          <t>Active</t>
        </is>
      </c>
      <c r="E53" s="7" t="inlineStr">
        <is>
          <t>Service page</t>
        </is>
      </c>
      <c r="F53" s="7" t="inlineStr">
        <is>
          <t>Annapolis</t>
        </is>
      </c>
      <c r="G53" s="7" t="inlineStr">
        <is>
          <t>Yes</t>
        </is>
      </c>
      <c r="H53" s="7" t="inlineStr">
        <is>
          <t>Annapolis Rental Project Management | O'Connor Properties</t>
        </is>
      </c>
      <c r="I53" s="7" t="inlineStr">
        <is>
          <t>rental property project management annapolis</t>
        </is>
      </c>
      <c r="J53" s="7" t="inlineStr">
        <is>
          <t>annapolis rental property project management</t>
        </is>
      </c>
      <c r="K53" s="8" t="n">
        <v>1</v>
      </c>
      <c r="L53" s="8" t="n">
        <v>0</v>
      </c>
      <c r="M53" s="8" t="n">
        <v>1</v>
      </c>
      <c r="N53" s="8" t="n">
        <v>59</v>
      </c>
      <c r="O53" s="8" t="n">
        <v>1800</v>
      </c>
      <c r="P53" s="7" t="inlineStr">
        <is>
          <t>P3</t>
        </is>
      </c>
      <c r="Q53" s="7" t="inlineStr">
        <is>
          <t>1: annapolispropertyservices.com | 6: yelp.com | 7: provisionrpm.com | 8: homeservicespm.com | 9: homeriver.com | 11: keyrenterannapolis.com | 12: indeed.com | 13: reddit.com | 14: innovativeproperties.biz</t>
        </is>
      </c>
      <c r="R53" s="7" t="inlineStr">
        <is>
          <t>/property-management/rental-property-project-management/</t>
        </is>
      </c>
      <c r="S53" s="8" t="n">
        <v>20</v>
      </c>
      <c r="T53" s="7" t="inlineStr">
        <is>
          <t>SERP Opportunity 21/40 + Service Value 20/25 + Demand 0/15 + Build Readiness 18/20; Service Value weights owner-acquisition relevance, not guessed revenue. Demand: proxy floor of 1 search/month for strategic local coverage; measured additive demand remains 0.</t>
        </is>
      </c>
    </row>
    <row r="54">
      <c r="A54" s="7" t="inlineStr">
        <is>
          <t>Annapolis, Maryland / English</t>
        </is>
      </c>
      <c r="B54" s="7" t="inlineStr">
        <is>
          <t>Rental Project Management</t>
        </is>
      </c>
      <c r="C54" s="7" t="inlineStr">
        <is>
          <t>Planning candidate — validate distinct Anne Arundel County intent and proof before build</t>
        </is>
      </c>
      <c r="D54" s="7" t="inlineStr">
        <is>
          <t>Hold</t>
        </is>
      </c>
      <c r="E54" s="7" t="inlineStr">
        <is>
          <t>Planning candidate</t>
        </is>
      </c>
      <c r="F54" s="7" t="inlineStr">
        <is>
          <t>Anne Arundel County</t>
        </is>
      </c>
      <c r="G54" s="7" t="inlineStr">
        <is>
          <t>Yes</t>
        </is>
      </c>
      <c r="H54" s="7" t="inlineStr">
        <is>
          <t>Anne Arundel County Rental Project Management | O'Connor Properties</t>
        </is>
      </c>
      <c r="I54" s="7" t="inlineStr">
        <is>
          <t>rental property project management anne arundel county</t>
        </is>
      </c>
      <c r="J54" s="7" t="inlineStr">
        <is>
          <t>anne arundel county rental property project management</t>
        </is>
      </c>
      <c r="K54" s="8" t="n">
        <v>1</v>
      </c>
      <c r="L54" s="8" t="n">
        <v>0</v>
      </c>
      <c r="M54" s="8" t="n">
        <v>1</v>
      </c>
      <c r="N54" s="8" t="n">
        <v>52</v>
      </c>
      <c r="O54" s="8" t="n">
        <v>1000</v>
      </c>
      <c r="P54" s="7" t="inlineStr">
        <is>
          <t>Hold</t>
        </is>
      </c>
      <c r="Q54" s="7" t="inlineStr">
        <is>
          <t>2: mckennavanepm.com | 6: chesapeakepropmgmt.com | 7: yelp.com | 8: accuraterealtyaa.com | 9: acdsinc.org | 10: aacounty.org | 12: tidewaterproperty.com | 13: indeed.com | 14: aacc.edu</t>
        </is>
      </c>
      <c r="R54" s="7" t="inlineStr">
        <is>
          <t>/property-management/county/rental-property-project-management/</t>
        </is>
      </c>
      <c r="S54" s="8" t="n">
        <v>20</v>
      </c>
      <c r="T54" s="7" t="inlineStr">
        <is>
          <t>SERP Opportunity 22/40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55">
      <c r="A55" s="7" t="inlineStr">
        <is>
          <t>Annapolis, Maryland / English</t>
        </is>
      </c>
      <c r="B55" s="7" t="inlineStr">
        <is>
          <t>Rental Project Management</t>
        </is>
      </c>
      <c r="C55" s="7" t="inlineStr">
        <is>
          <t>Planning candidate — validate distinct Maryland intent and proof before build</t>
        </is>
      </c>
      <c r="D55" s="7" t="inlineStr">
        <is>
          <t>Hold</t>
        </is>
      </c>
      <c r="E55" s="7" t="inlineStr">
        <is>
          <t>Planning candidate</t>
        </is>
      </c>
      <c r="F55" s="7" t="inlineStr">
        <is>
          <t>Maryland</t>
        </is>
      </c>
      <c r="G55" s="7" t="inlineStr">
        <is>
          <t>Yes</t>
        </is>
      </c>
      <c r="H55" s="7" t="inlineStr">
        <is>
          <t>Maryland Rental Project Management | O'Connor Properties</t>
        </is>
      </c>
      <c r="I55" s="7" t="inlineStr">
        <is>
          <t>rental property project management maryland</t>
        </is>
      </c>
      <c r="J55" s="7" t="inlineStr">
        <is>
          <t>maryland rental property project management</t>
        </is>
      </c>
      <c r="K55" s="8" t="n">
        <v>1</v>
      </c>
      <c r="L55" s="8" t="n">
        <v>0</v>
      </c>
      <c r="M55" s="8" t="n">
        <v>1</v>
      </c>
      <c r="N55" s="8" t="n">
        <v>45</v>
      </c>
      <c r="O55" s="8" t="n">
        <v>1000</v>
      </c>
      <c r="P55" s="7" t="inlineStr">
        <is>
          <t>Hold</t>
        </is>
      </c>
      <c r="Q55" s="7" t="inlineStr">
        <is>
          <t>1: peaceofmindpropertymanagement.net | 5: chesapeakepropmgmt.com | 7: mainstaymanagement.com | 8: hwpmmd.com | 9: southernmanagement.com | 10: managemyproperty.com | 11: yelp.com | 12: mackenziecommercial.com | 13: realpmgold.com | 14: youtube.com</t>
        </is>
      </c>
      <c r="R55" s="7" t="inlineStr">
        <is>
          <t>/property-management/maryland/rental-property-project-management/</t>
        </is>
      </c>
      <c r="S55" s="8" t="n">
        <v>20</v>
      </c>
      <c r="T55" s="7" t="inlineStr">
        <is>
          <t>SERP Opportunity 15/40 + Service Value 20/25 + Demand 0/15 + Build Readiness 10/20; Service Value weights owner-acquisition relevance, not guessed revenue. Demand: proxy floor of 1 search/month for strategic local coverage; measured additive demand remains 0.</t>
        </is>
      </c>
    </row>
    <row r="56">
      <c r="A56" s="7" t="inlineStr">
        <is>
          <t>Annapolis, Maryland / English</t>
        </is>
      </c>
      <c r="B56" s="7" t="inlineStr">
        <is>
          <t>Investment Property Evaluation</t>
        </is>
      </c>
      <c r="C56" s="7" t="inlineStr">
        <is>
          <t>Build Annapolis service page</t>
        </is>
      </c>
      <c r="D56" s="7" t="inlineStr">
        <is>
          <t>Active</t>
        </is>
      </c>
      <c r="E56" s="7" t="inlineStr">
        <is>
          <t>Service page</t>
        </is>
      </c>
      <c r="F56" s="7" t="inlineStr">
        <is>
          <t>Annapolis</t>
        </is>
      </c>
      <c r="G56" s="7" t="inlineStr">
        <is>
          <t>No</t>
        </is>
      </c>
      <c r="H56" s="7" t="inlineStr">
        <is>
          <t>Annapolis Investment Property Evaluation | O'Connor Properties</t>
        </is>
      </c>
      <c r="I56" s="7" t="inlineStr">
        <is>
          <t>investment property evaluation annapolis</t>
        </is>
      </c>
      <c r="J56" s="7" t="inlineStr">
        <is>
          <t>annapolis investment property evaluation</t>
        </is>
      </c>
      <c r="K56" s="8" t="n">
        <v>1</v>
      </c>
      <c r="L56" s="8" t="n">
        <v>0</v>
      </c>
      <c r="M56" s="8" t="n">
        <v>1</v>
      </c>
      <c r="N56" s="8" t="n">
        <v>77</v>
      </c>
      <c r="O56" s="8" t="n">
        <v>1800</v>
      </c>
      <c r="P56" s="7" t="inlineStr">
        <is>
          <t>P3</t>
        </is>
      </c>
      <c r="Q56" s="7" t="inlineStr">
        <is>
          <t>2: keyrenterannapolis.com | 3: annapolis.gov | 4: smfcostseg.com | 5: biggerpockets.com | 7: bradkappel.com | 8: theknowledgeacademy.com | 9: thetowerteam.com | 10: redfin.com | 11: facebook.com | 12: indeed.com</t>
        </is>
      </c>
      <c r="R56" s="7" t="inlineStr">
        <is>
          <t>/property-management/investment-property-evaluation/</t>
        </is>
      </c>
      <c r="S56" s="8" t="n">
        <v>21</v>
      </c>
      <c r="T56" s="7" t="inlineStr">
        <is>
          <t>SERP Opportunity 38/40 + Service Value 21/25 + Demand 0/15 + Build Readiness 18/20; Service Value weights owner-acquisition relevance, not guessed revenue. Demand: proxy floor of 1 search/month for strategic local coverage; measured additive demand remains 0.</t>
        </is>
      </c>
    </row>
    <row r="57">
      <c r="A57" s="7" t="inlineStr">
        <is>
          <t>Annapolis, Maryland / English</t>
        </is>
      </c>
      <c r="B57" s="7" t="inlineStr">
        <is>
          <t>Investment Property Evaluation</t>
        </is>
      </c>
      <c r="C57" s="7" t="inlineStr">
        <is>
          <t>Planning candidate — validate distinct Anne Arundel County intent and proof before build</t>
        </is>
      </c>
      <c r="D57" s="7" t="inlineStr">
        <is>
          <t>Hold</t>
        </is>
      </c>
      <c r="E57" s="7" t="inlineStr">
        <is>
          <t>Planning candidate</t>
        </is>
      </c>
      <c r="F57" s="7" t="inlineStr">
        <is>
          <t>Anne Arundel County</t>
        </is>
      </c>
      <c r="G57" s="7" t="inlineStr">
        <is>
          <t>No</t>
        </is>
      </c>
      <c r="H57" s="7" t="inlineStr">
        <is>
          <t>Anne Arundel County Investment Property Evaluation | O'Connor Properties</t>
        </is>
      </c>
      <c r="I57" s="7" t="inlineStr">
        <is>
          <t>investment property evaluation anne arundel county</t>
        </is>
      </c>
      <c r="J57" s="7" t="inlineStr">
        <is>
          <t>anne arundel county investment property evaluation</t>
        </is>
      </c>
      <c r="K57" s="8" t="n">
        <v>1</v>
      </c>
      <c r="L57" s="8" t="n">
        <v>0</v>
      </c>
      <c r="M57" s="8" t="n">
        <v>1</v>
      </c>
      <c r="N57" s="8" t="n">
        <v>68</v>
      </c>
      <c r="O57" s="8" t="n">
        <v>1000</v>
      </c>
      <c r="P57" s="7" t="inlineStr">
        <is>
          <t>Hold</t>
        </is>
      </c>
      <c r="Q57" s="7" t="inlineStr">
        <is>
          <t>2: aacounty.org | 3: accuraterealtyaa.com | 4: aacounty.org | 5: acdsinc.org | 6: aaedc.org | 7: innovativeproperties.biz | 8: vouchermatch.com | 9: facebook.com | 11: aacounty.org</t>
        </is>
      </c>
      <c r="R57" s="7" t="inlineStr">
        <is>
          <t>/property-management/county/investment-property-evaluation/</t>
        </is>
      </c>
      <c r="S57" s="8" t="n">
        <v>21</v>
      </c>
      <c r="T57" s="7" t="inlineStr">
        <is>
          <t>SERP Opportunity 37/40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  <row r="58">
      <c r="A58" s="7" t="inlineStr">
        <is>
          <t>Annapolis, Maryland / English</t>
        </is>
      </c>
      <c r="B58" s="7" t="inlineStr">
        <is>
          <t>Investment Property Evaluation</t>
        </is>
      </c>
      <c r="C58" s="7" t="inlineStr">
        <is>
          <t>Planning candidate — validate distinct Maryland intent and proof before build</t>
        </is>
      </c>
      <c r="D58" s="7" t="inlineStr">
        <is>
          <t>Hold</t>
        </is>
      </c>
      <c r="E58" s="7" t="inlineStr">
        <is>
          <t>Planning candidate</t>
        </is>
      </c>
      <c r="F58" s="7" t="inlineStr">
        <is>
          <t>Maryland</t>
        </is>
      </c>
      <c r="G58" s="7" t="inlineStr">
        <is>
          <t>No</t>
        </is>
      </c>
      <c r="H58" s="7" t="inlineStr">
        <is>
          <t>Maryland Investment Property Evaluation | O'Connor Properties</t>
        </is>
      </c>
      <c r="I58" s="7" t="inlineStr">
        <is>
          <t>investment property evaluation maryland</t>
        </is>
      </c>
      <c r="J58" s="7" t="inlineStr">
        <is>
          <t>maryland investment property evaluation</t>
        </is>
      </c>
      <c r="K58" s="8" t="n">
        <v>1</v>
      </c>
      <c r="L58" s="8" t="n">
        <v>0</v>
      </c>
      <c r="M58" s="8" t="n">
        <v>1</v>
      </c>
      <c r="N58" s="8" t="n">
        <v>68</v>
      </c>
      <c r="O58" s="8" t="n">
        <v>1000</v>
      </c>
      <c r="P58" s="7" t="inlineStr">
        <is>
          <t>Hold</t>
        </is>
      </c>
      <c r="Q58" s="7" t="inlineStr">
        <is>
          <t>2: frankoliverco.com | 4: woodsborobank.com | 5: listwithclever.com | 6: hwpmmd.com | 7: mckennavanepm.com | 8: dhcd.maryland.gov | 9: zillow.com | 10: gordonjamesrealty.com | 11: rentwell.com</t>
        </is>
      </c>
      <c r="R58" s="7" t="inlineStr">
        <is>
          <t>/property-management/maryland/investment-property-evaluation/</t>
        </is>
      </c>
      <c r="S58" s="8" t="n">
        <v>21</v>
      </c>
      <c r="T58" s="7" t="inlineStr">
        <is>
          <t>SERP Opportunity 37/40 + Service Value 21/25 + Demand 0/15 + Build Readiness 10/20; Service Value weights owner-acquisition relevance, not guessed revenue. Demand: proxy floor of 1 search/month for strategic local coverage; measured additive demand remains 0.</t>
        </is>
      </c>
    </row>
  </sheetData>
  <autoFilter ref="A1:T58"/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G103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 ht="34" customHeight="1">
      <c r="A1" s="6" t="inlineStr">
        <is>
          <t>Market / Language</t>
        </is>
      </c>
      <c r="B1" s="6" t="inlineStr">
        <is>
          <t>Source</t>
        </is>
      </c>
      <c r="C1" s="6" t="inlineStr">
        <is>
          <t>Seed</t>
        </is>
      </c>
      <c r="D1" s="6" t="inlineStr">
        <is>
          <t>Keyword</t>
        </is>
      </c>
      <c r="E1" s="6" t="inlineStr">
        <is>
          <t>Monthly Search Volume</t>
        </is>
      </c>
      <c r="F1" s="6" t="inlineStr">
        <is>
          <t>Disposition</t>
        </is>
      </c>
      <c r="G1" s="6" t="inlineStr">
        <is>
          <t>Disposition Reason</t>
        </is>
      </c>
    </row>
    <row r="2">
      <c r="A2" s="7" t="inlineStr">
        <is>
          <t>Annapolis, Maryland / English</t>
        </is>
      </c>
      <c r="B2" s="7" t="inlineStr">
        <is>
          <t>Suggestion expansion</t>
        </is>
      </c>
      <c r="C2" s="7" t="inlineStr">
        <is>
          <t>landlord services</t>
        </is>
      </c>
      <c r="D2" s="7" t="inlineStr">
        <is>
          <t>aaa landlord services</t>
        </is>
      </c>
      <c r="E2" s="8" t="n">
        <v>390</v>
      </c>
      <c r="F2" s="7" t="inlineStr">
        <is>
          <t>Support / future measurement</t>
        </is>
      </c>
      <c r="G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">
      <c r="A3" s="7" t="inlineStr">
        <is>
          <t>Annapolis, Maryland / English</t>
        </is>
      </c>
      <c r="B3" s="7" t="inlineStr">
        <is>
          <t>Suggestion expansion</t>
        </is>
      </c>
      <c r="C3" s="7" t="inlineStr">
        <is>
          <t>landlord services</t>
        </is>
      </c>
      <c r="D3" s="7" t="inlineStr">
        <is>
          <t>aaa landlord services arizona</t>
        </is>
      </c>
      <c r="E3" s="8" t="n">
        <v>10</v>
      </c>
      <c r="F3" s="7" t="inlineStr">
        <is>
          <t>Support / future measurement</t>
        </is>
      </c>
      <c r="G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">
      <c r="A4" s="7" t="inlineStr">
        <is>
          <t>Annapolis, Maryland / English</t>
        </is>
      </c>
      <c r="B4" s="7" t="inlineStr">
        <is>
          <t>Suggestion expansion</t>
        </is>
      </c>
      <c r="C4" s="7" t="inlineStr">
        <is>
          <t>landlord services</t>
        </is>
      </c>
      <c r="D4" s="7" t="inlineStr">
        <is>
          <t>aaa landlord services inc</t>
        </is>
      </c>
      <c r="E4" s="8" t="n">
        <v>390</v>
      </c>
      <c r="F4" s="7" t="inlineStr">
        <is>
          <t>Support / future measurement</t>
        </is>
      </c>
      <c r="G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">
      <c r="A5" s="7" t="inlineStr">
        <is>
          <t>Annapolis, Maryland / English</t>
        </is>
      </c>
      <c r="B5" s="7" t="inlineStr">
        <is>
          <t>Suggestion expansion</t>
        </is>
      </c>
      <c r="C5" s="7" t="inlineStr">
        <is>
          <t>landlord services</t>
        </is>
      </c>
      <c r="D5" s="7" t="inlineStr">
        <is>
          <t>aaa landlord services letter</t>
        </is>
      </c>
      <c r="E5" s="8" t="n">
        <v>20</v>
      </c>
      <c r="F5" s="7" t="inlineStr">
        <is>
          <t>Support / future measurement</t>
        </is>
      </c>
      <c r="G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">
      <c r="A6" s="7" t="inlineStr">
        <is>
          <t>Annapolis, Maryland / English</t>
        </is>
      </c>
      <c r="B6" s="7" t="inlineStr">
        <is>
          <t>Suggestion expansion</t>
        </is>
      </c>
      <c r="C6" s="7" t="inlineStr">
        <is>
          <t>landlord services</t>
        </is>
      </c>
      <c r="D6" s="7" t="inlineStr">
        <is>
          <t>aaa landlord services mesa az</t>
        </is>
      </c>
      <c r="E6" s="8" t="n">
        <v>10</v>
      </c>
      <c r="F6" s="7" t="inlineStr">
        <is>
          <t>Support / future measurement</t>
        </is>
      </c>
      <c r="G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">
      <c r="A7" s="7" t="inlineStr">
        <is>
          <t>Annapolis, Maryland / English</t>
        </is>
      </c>
      <c r="B7" s="7" t="inlineStr">
        <is>
          <t>Suggestion expansion</t>
        </is>
      </c>
      <c r="C7" s="7" t="inlineStr">
        <is>
          <t>landlord services</t>
        </is>
      </c>
      <c r="D7" s="7" t="inlineStr">
        <is>
          <t>aaa landlord services reviews</t>
        </is>
      </c>
      <c r="E7" s="8" t="n">
        <v>10</v>
      </c>
      <c r="F7" s="7" t="inlineStr">
        <is>
          <t>Support / future measurement</t>
        </is>
      </c>
      <c r="G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">
      <c r="A8" s="7" t="inlineStr">
        <is>
          <t>Annapolis, Maryland / English</t>
        </is>
      </c>
      <c r="B8" s="7" t="inlineStr">
        <is>
          <t>Suggestion expansion</t>
        </is>
      </c>
      <c r="C8" s="7" t="inlineStr">
        <is>
          <t>property management accounting</t>
        </is>
      </c>
      <c r="D8" s="7" t="inlineStr">
        <is>
          <t>accounting edge and property management</t>
        </is>
      </c>
      <c r="E8" s="8" t="n">
        <v>10</v>
      </c>
      <c r="F8" s="7" t="inlineStr">
        <is>
          <t>Support / future measurement</t>
        </is>
      </c>
      <c r="G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">
      <c r="A9" s="7" t="inlineStr">
        <is>
          <t>Annapolis, Maryland / English</t>
        </is>
      </c>
      <c r="B9" s="7" t="inlineStr">
        <is>
          <t>Suggestion expansion</t>
        </is>
      </c>
      <c r="C9" s="7" t="inlineStr">
        <is>
          <t>property management accounting</t>
        </is>
      </c>
      <c r="D9" s="7" t="inlineStr">
        <is>
          <t>accounting edge property management</t>
        </is>
      </c>
      <c r="E9" s="8" t="n">
        <v>30</v>
      </c>
      <c r="F9" s="7" t="inlineStr">
        <is>
          <t>Support / future measurement</t>
        </is>
      </c>
      <c r="G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">
      <c r="A10" s="7" t="inlineStr">
        <is>
          <t>Annapolis, Maryland / English</t>
        </is>
      </c>
      <c r="B10" s="7" t="inlineStr">
        <is>
          <t>Suggestion expansion</t>
        </is>
      </c>
      <c r="C10" s="7" t="inlineStr">
        <is>
          <t>property management accounting</t>
        </is>
      </c>
      <c r="D10" s="7" t="inlineStr">
        <is>
          <t>accounting for property management</t>
        </is>
      </c>
      <c r="E10" s="8" t="n">
        <v>590</v>
      </c>
      <c r="F10" s="7" t="inlineStr">
        <is>
          <t>Support / future measurement</t>
        </is>
      </c>
      <c r="G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">
      <c r="A11" s="7" t="inlineStr">
        <is>
          <t>Annapolis, Maryland / English</t>
        </is>
      </c>
      <c r="B11" s="7" t="inlineStr">
        <is>
          <t>Suggestion expansion</t>
        </is>
      </c>
      <c r="C11" s="7" t="inlineStr">
        <is>
          <t>property management accounting</t>
        </is>
      </c>
      <c r="D11" s="7" t="inlineStr">
        <is>
          <t>accounting for property management business</t>
        </is>
      </c>
      <c r="E11" s="8" t="n">
        <v>10</v>
      </c>
      <c r="F11" s="7" t="inlineStr">
        <is>
          <t>Support / future measurement</t>
        </is>
      </c>
      <c r="G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">
      <c r="A12" s="7" t="inlineStr">
        <is>
          <t>Annapolis, Maryland / English</t>
        </is>
      </c>
      <c r="B12" s="7" t="inlineStr">
        <is>
          <t>Suggestion expansion</t>
        </is>
      </c>
      <c r="C12" s="7" t="inlineStr">
        <is>
          <t>property management accounting</t>
        </is>
      </c>
      <c r="D12" s="7" t="inlineStr">
        <is>
          <t>accounting for property management companies</t>
        </is>
      </c>
      <c r="E12" s="8" t="n">
        <v>50</v>
      </c>
      <c r="F12" s="7" t="inlineStr">
        <is>
          <t>Support / future measurement</t>
        </is>
      </c>
      <c r="G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">
      <c r="A13" s="7" t="inlineStr">
        <is>
          <t>Annapolis, Maryland / English</t>
        </is>
      </c>
      <c r="B13" s="7" t="inlineStr">
        <is>
          <t>Suggestion expansion</t>
        </is>
      </c>
      <c r="C13" s="7" t="inlineStr">
        <is>
          <t>property management accounting</t>
        </is>
      </c>
      <c r="D13" s="7" t="inlineStr">
        <is>
          <t>accounting for property management companies near california</t>
        </is>
      </c>
      <c r="E13" s="8" t="n">
        <v>0</v>
      </c>
      <c r="F13" s="7" t="inlineStr">
        <is>
          <t>Support / future measurement</t>
        </is>
      </c>
      <c r="G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">
      <c r="A14" s="7" t="inlineStr">
        <is>
          <t>Annapolis, Maryland / English</t>
        </is>
      </c>
      <c r="B14" s="7" t="inlineStr">
        <is>
          <t>Suggestion expansion</t>
        </is>
      </c>
      <c r="C14" s="7" t="inlineStr">
        <is>
          <t>property management accounting</t>
        </is>
      </c>
      <c r="D14" s="7" t="inlineStr">
        <is>
          <t>accounting for property management companies near texas</t>
        </is>
      </c>
      <c r="E14" s="8" t="n">
        <v>0</v>
      </c>
      <c r="F14" s="7" t="inlineStr">
        <is>
          <t>Support / future measurement</t>
        </is>
      </c>
      <c r="G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">
      <c r="A15" s="7" t="inlineStr">
        <is>
          <t>Annapolis, Maryland / English</t>
        </is>
      </c>
      <c r="B15" s="7" t="inlineStr">
        <is>
          <t>Suggestion expansion</t>
        </is>
      </c>
      <c r="C15" s="7" t="inlineStr">
        <is>
          <t>property management accounting</t>
        </is>
      </c>
      <c r="D15" s="7" t="inlineStr">
        <is>
          <t>accounting for property management company</t>
        </is>
      </c>
      <c r="E15" s="8" t="n">
        <v>50</v>
      </c>
      <c r="F15" s="7" t="inlineStr">
        <is>
          <t>Support / future measurement</t>
        </is>
      </c>
      <c r="G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">
      <c r="A16" s="7" t="inlineStr">
        <is>
          <t>Annapolis, Maryland / English</t>
        </is>
      </c>
      <c r="B16" s="7" t="inlineStr">
        <is>
          <t>Suggestion expansion</t>
        </is>
      </c>
      <c r="C16" s="7" t="inlineStr">
        <is>
          <t>property management accounting</t>
        </is>
      </c>
      <c r="D16" s="7" t="inlineStr">
        <is>
          <t>accounting in property management</t>
        </is>
      </c>
      <c r="E16" s="8" t="n">
        <v>590</v>
      </c>
      <c r="F16" s="7" t="inlineStr">
        <is>
          <t>Support / future measurement</t>
        </is>
      </c>
      <c r="G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">
      <c r="A17" s="7" t="inlineStr">
        <is>
          <t>Annapolis, Maryland / English</t>
        </is>
      </c>
      <c r="B17" s="7" t="inlineStr">
        <is>
          <t>Suggestion expansion</t>
        </is>
      </c>
      <c r="C17" s="7" t="inlineStr">
        <is>
          <t>property management accounting</t>
        </is>
      </c>
      <c r="D17" s="7" t="inlineStr">
        <is>
          <t>accounting property management</t>
        </is>
      </c>
      <c r="E17" s="8" t="n">
        <v>590</v>
      </c>
      <c r="F17" s="7" t="inlineStr">
        <is>
          <t>Support / future measurement</t>
        </is>
      </c>
      <c r="G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">
      <c r="A18" s="7" t="inlineStr">
        <is>
          <t>Annapolis, Maryland / English</t>
        </is>
      </c>
      <c r="B18" s="7" t="inlineStr">
        <is>
          <t>Suggestion expansion</t>
        </is>
      </c>
      <c r="C18" s="7" t="inlineStr">
        <is>
          <t>property management accounting</t>
        </is>
      </c>
      <c r="D18" s="7" t="inlineStr">
        <is>
          <t>accounting property management resume</t>
        </is>
      </c>
      <c r="E18" s="8" t="n">
        <v>0</v>
      </c>
      <c r="F18" s="7" t="inlineStr">
        <is>
          <t>Support / future measurement</t>
        </is>
      </c>
      <c r="G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">
      <c r="A19" s="7" t="inlineStr">
        <is>
          <t>Annapolis, Maryland / English</t>
        </is>
      </c>
      <c r="B19" s="7" t="inlineStr">
        <is>
          <t>Suggestion expansion</t>
        </is>
      </c>
      <c r="C19" s="7" t="inlineStr">
        <is>
          <t>property management accounting</t>
        </is>
      </c>
      <c r="D19" s="7" t="inlineStr">
        <is>
          <t>accounting services for property management</t>
        </is>
      </c>
      <c r="E19" s="8" t="n">
        <v>20</v>
      </c>
      <c r="F19" s="7" t="inlineStr">
        <is>
          <t>Support / future measurement</t>
        </is>
      </c>
      <c r="G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">
      <c r="A20" s="7" t="inlineStr">
        <is>
          <t>Annapolis, Maryland / English</t>
        </is>
      </c>
      <c r="B20" s="7" t="inlineStr">
        <is>
          <t>Suggestion expansion</t>
        </is>
      </c>
      <c r="C20" s="7" t="inlineStr">
        <is>
          <t>property management accounting</t>
        </is>
      </c>
      <c r="D20" s="7" t="inlineStr">
        <is>
          <t>accounting standards for property management</t>
        </is>
      </c>
      <c r="E20" s="8" t="n">
        <v>0</v>
      </c>
      <c r="F20" s="7" t="inlineStr">
        <is>
          <t>Support / future measurement</t>
        </is>
      </c>
      <c r="G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">
      <c r="A21" s="7" t="inlineStr">
        <is>
          <t>Annapolis, Maryland / English</t>
        </is>
      </c>
      <c r="B21" s="7" t="inlineStr">
        <is>
          <t>Suggestion expansion</t>
        </is>
      </c>
      <c r="C21" s="7" t="inlineStr">
        <is>
          <t>property management accounting</t>
        </is>
      </c>
      <c r="D21" s="7" t="inlineStr">
        <is>
          <t>accrual accounting for property management</t>
        </is>
      </c>
      <c r="E21" s="8" t="n">
        <v>0</v>
      </c>
      <c r="F21" s="7" t="inlineStr">
        <is>
          <t>Support / future measurement</t>
        </is>
      </c>
      <c r="G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">
      <c r="A22" s="7" t="inlineStr">
        <is>
          <t>Annapolis, Maryland / English</t>
        </is>
      </c>
      <c r="B22" s="7" t="inlineStr">
        <is>
          <t>Suggestion expansion</t>
        </is>
      </c>
      <c r="C22" s="7" t="inlineStr">
        <is>
          <t>landlord services</t>
        </is>
      </c>
      <c r="D22" s="7" t="inlineStr">
        <is>
          <t>affordable landlord services</t>
        </is>
      </c>
      <c r="E22" s="8" t="n">
        <v>10</v>
      </c>
      <c r="F22" s="7" t="inlineStr">
        <is>
          <t>Support / future measurement</t>
        </is>
      </c>
      <c r="G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">
      <c r="A23" s="7" t="inlineStr">
        <is>
          <t>Annapolis, Maryland / English</t>
        </is>
      </c>
      <c r="B23" s="7" t="inlineStr">
        <is>
          <t>Suggestion expansion</t>
        </is>
      </c>
      <c r="C23" s="7" t="inlineStr">
        <is>
          <t>landlord services</t>
        </is>
      </c>
      <c r="D23" s="7" t="inlineStr">
        <is>
          <t>alaska landlord tenant services</t>
        </is>
      </c>
      <c r="E23" s="8" t="n">
        <v>20</v>
      </c>
      <c r="F23" s="7" t="inlineStr">
        <is>
          <t>Support / future measurement</t>
        </is>
      </c>
      <c r="G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">
      <c r="A24" s="7" t="inlineStr">
        <is>
          <t>Annapolis, Maryland / English</t>
        </is>
      </c>
      <c r="B24" s="7" t="inlineStr">
        <is>
          <t>Suggestion expansion</t>
        </is>
      </c>
      <c r="C24" s="7" t="inlineStr">
        <is>
          <t>landlord services</t>
        </is>
      </c>
      <c r="D24" s="7" t="inlineStr">
        <is>
          <t>alaska legal services landlord-tenant</t>
        </is>
      </c>
      <c r="E24" s="8" t="n">
        <v>10</v>
      </c>
      <c r="F24" s="7" t="inlineStr">
        <is>
          <t>Support / future measurement</t>
        </is>
      </c>
      <c r="G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">
      <c r="A25" s="7" t="inlineStr">
        <is>
          <t>Annapolis, Maryland / English</t>
        </is>
      </c>
      <c r="B25" s="7" t="inlineStr">
        <is>
          <t>Suggestion expansion</t>
        </is>
      </c>
      <c r="C25" s="7" t="inlineStr">
        <is>
          <t>landlord services</t>
        </is>
      </c>
      <c r="D25" s="7" t="inlineStr">
        <is>
          <t>alaska legal services landlord/tenant</t>
        </is>
      </c>
      <c r="E25" s="8" t="n">
        <v>10</v>
      </c>
      <c r="F25" s="7" t="inlineStr">
        <is>
          <t>Support / future measurement</t>
        </is>
      </c>
      <c r="G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">
      <c r="A26" s="7" t="inlineStr">
        <is>
          <t>Annapolis, Maryland / English</t>
        </is>
      </c>
      <c r="B26" s="7" t="inlineStr">
        <is>
          <t>Related-keyword expansion</t>
        </is>
      </c>
      <c r="C26" s="7" t="inlineStr">
        <is>
          <t>residential property management</t>
        </is>
      </c>
      <c r="D26" s="7" t="inlineStr">
        <is>
          <t>all property management rentals</t>
        </is>
      </c>
      <c r="E26" s="8" t="n">
        <v>40</v>
      </c>
      <c r="F26" s="7" t="inlineStr">
        <is>
          <t>Support / future measurement</t>
        </is>
      </c>
      <c r="G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">
      <c r="A27" s="7" t="inlineStr">
        <is>
          <t>Annapolis, Maryland / English</t>
        </is>
      </c>
      <c r="B27" s="7" t="inlineStr">
        <is>
          <t>Related-keyword expansion</t>
        </is>
      </c>
      <c r="C27" s="7" t="inlineStr">
        <is>
          <t>residential property management</t>
        </is>
      </c>
      <c r="D27" s="7" t="inlineStr">
        <is>
          <t>all property management reviews</t>
        </is>
      </c>
      <c r="E27" s="8" t="n">
        <v>70</v>
      </c>
      <c r="F27" s="7" t="inlineStr">
        <is>
          <t>Support / future measurement</t>
        </is>
      </c>
      <c r="G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">
      <c r="A28" s="7" t="inlineStr">
        <is>
          <t>Annapolis, Maryland / English</t>
        </is>
      </c>
      <c r="B28" s="7" t="inlineStr">
        <is>
          <t>Suggestion expansion</t>
        </is>
      </c>
      <c r="C28" s="7" t="inlineStr">
        <is>
          <t>apartment property management</t>
        </is>
      </c>
      <c r="D28" s="7" t="inlineStr">
        <is>
          <t>american property management apartment homes</t>
        </is>
      </c>
      <c r="E28" s="8" t="n">
        <v>10</v>
      </c>
      <c r="F28" s="7" t="inlineStr">
        <is>
          <t>Support / future measurement</t>
        </is>
      </c>
      <c r="G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">
      <c r="A29" s="7" t="inlineStr">
        <is>
          <t>Annapolis, Maryland / English</t>
        </is>
      </c>
      <c r="B29" s="7" t="inlineStr">
        <is>
          <t>Competitor ranked-keyword harvest; Suggestion expansion</t>
        </is>
      </c>
      <c r="C29" s="7" t="inlineStr">
        <is>
          <t>annapolispropertyservices.com; keyrenterannapolis.com; property management annapolis</t>
        </is>
      </c>
      <c r="D29" s="7" t="inlineStr">
        <is>
          <t>annapolis property management</t>
        </is>
      </c>
      <c r="E29" s="8" t="n">
        <v>320</v>
      </c>
      <c r="F29" s="7" t="inlineStr">
        <is>
          <t>Support / future measurement</t>
        </is>
      </c>
      <c r="G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">
      <c r="A30" s="7" t="inlineStr">
        <is>
          <t>Annapolis, Maryland / English</t>
        </is>
      </c>
      <c r="B30" s="7" t="inlineStr">
        <is>
          <t>Competitor ranked-keyword harvest; Suggestion expansion</t>
        </is>
      </c>
      <c r="C30" s="7" t="inlineStr">
        <is>
          <t>keyrenterannapolis.com; property management annapolis</t>
        </is>
      </c>
      <c r="D30" s="7" t="inlineStr">
        <is>
          <t>annapolis property management companies</t>
        </is>
      </c>
      <c r="E30" s="8" t="n">
        <v>110</v>
      </c>
      <c r="F30" s="7" t="inlineStr">
        <is>
          <t>Support / future measurement</t>
        </is>
      </c>
      <c r="G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">
      <c r="A31" s="7" t="inlineStr">
        <is>
          <t>Annapolis, Maryland / English</t>
        </is>
      </c>
      <c r="B31" s="7" t="inlineStr">
        <is>
          <t>Suggestion expansion</t>
        </is>
      </c>
      <c r="C31" s="7" t="inlineStr">
        <is>
          <t>property management annapolis</t>
        </is>
      </c>
      <c r="D31" s="7" t="inlineStr">
        <is>
          <t>annapolis property management company</t>
        </is>
      </c>
      <c r="E31" s="8" t="n">
        <v>110</v>
      </c>
      <c r="F31" s="7" t="inlineStr">
        <is>
          <t>Support / future measurement</t>
        </is>
      </c>
      <c r="G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">
      <c r="A32" s="7" t="inlineStr">
        <is>
          <t>Annapolis, Maryland / English</t>
        </is>
      </c>
      <c r="B32" s="7" t="inlineStr">
        <is>
          <t>Suggestion expansion</t>
        </is>
      </c>
      <c r="C32" s="7" t="inlineStr">
        <is>
          <t>property management annapolis</t>
        </is>
      </c>
      <c r="D32" s="7" t="inlineStr">
        <is>
          <t>annapolis property management rentals</t>
        </is>
      </c>
      <c r="E32" s="8" t="n">
        <v>10</v>
      </c>
      <c r="F32" s="7" t="inlineStr">
        <is>
          <t>Support / future measurement</t>
        </is>
      </c>
      <c r="G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">
      <c r="A33" s="7" t="inlineStr">
        <is>
          <t>Annapolis, Maryland / English</t>
        </is>
      </c>
      <c r="B33" s="7" t="inlineStr">
        <is>
          <t>Suggestion expansion</t>
        </is>
      </c>
      <c r="C33" s="7" t="inlineStr">
        <is>
          <t>property management annapolis</t>
        </is>
      </c>
      <c r="D33" s="7" t="inlineStr">
        <is>
          <t>annapolis property management reviews</t>
        </is>
      </c>
      <c r="E33" s="8" t="n">
        <v>0</v>
      </c>
      <c r="F33" s="7" t="inlineStr">
        <is>
          <t>Support / future measurement</t>
        </is>
      </c>
      <c r="G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">
      <c r="A34" s="7" t="inlineStr">
        <is>
          <t>Annapolis, Maryland / English</t>
        </is>
      </c>
      <c r="B34" s="7" t="inlineStr">
        <is>
          <t>Competitor ranked-keyword harvest; Suggestion expansion</t>
        </is>
      </c>
      <c r="C34" s="7" t="inlineStr">
        <is>
          <t>keyrenterannapolis.com; property management annapolis</t>
        </is>
      </c>
      <c r="D34" s="7" t="inlineStr">
        <is>
          <t>annapolis property management services</t>
        </is>
      </c>
      <c r="E34" s="8" t="n">
        <v>210</v>
      </c>
      <c r="F34" s="7" t="inlineStr">
        <is>
          <t>Support / future measurement</t>
        </is>
      </c>
      <c r="G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">
      <c r="A35" s="7" t="inlineStr">
        <is>
          <t>Annapolis, Maryland / English</t>
        </is>
      </c>
      <c r="B35" s="7" t="inlineStr">
        <is>
          <t>Suggestion expansion</t>
        </is>
      </c>
      <c r="C35" s="7" t="inlineStr">
        <is>
          <t>property management annapolis; rental property management annapolis</t>
        </is>
      </c>
      <c r="D35" s="7" t="inlineStr">
        <is>
          <t>annapolis rental property management</t>
        </is>
      </c>
      <c r="E35" s="8" t="n">
        <v>10</v>
      </c>
      <c r="F35" s="7" t="inlineStr">
        <is>
          <t>Support / future measurement</t>
        </is>
      </c>
      <c r="G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">
      <c r="A36" s="7" t="inlineStr">
        <is>
          <t>Annapolis, Maryland / English</t>
        </is>
      </c>
      <c r="B36" s="7" t="inlineStr">
        <is>
          <t>Competitor ranked-keyword harvest</t>
        </is>
      </c>
      <c r="C36" s="7" t="inlineStr">
        <is>
          <t>keyrenterannapolis.com</t>
        </is>
      </c>
      <c r="D36" s="7" t="inlineStr">
        <is>
          <t>anne arundel county property management companies</t>
        </is>
      </c>
      <c r="E36" s="8" t="n">
        <v>110</v>
      </c>
      <c r="F36" s="7" t="inlineStr">
        <is>
          <t>Support / future measurement</t>
        </is>
      </c>
      <c r="G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">
      <c r="A37" s="7" t="inlineStr">
        <is>
          <t>Annapolis, Maryland / English</t>
        </is>
      </c>
      <c r="B37" s="7" t="inlineStr">
        <is>
          <t>Competitor ranked-keyword harvest</t>
        </is>
      </c>
      <c r="C37" s="7" t="inlineStr">
        <is>
          <t>annapolispropertyservices.com; keyrenterannapolis.com</t>
        </is>
      </c>
      <c r="D37" s="7" t="inlineStr">
        <is>
          <t>anne arundel property management</t>
        </is>
      </c>
      <c r="E37" s="8" t="n">
        <v>720</v>
      </c>
      <c r="F37" s="7" t="inlineStr">
        <is>
          <t>Support / future measurement</t>
        </is>
      </c>
      <c r="G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">
      <c r="A38" s="7" t="inlineStr">
        <is>
          <t>Annapolis, Maryland / English</t>
        </is>
      </c>
      <c r="B38" s="7" t="inlineStr">
        <is>
          <t>Suggestion expansion</t>
        </is>
      </c>
      <c r="C38" s="7" t="inlineStr">
        <is>
          <t>rental property inspection</t>
        </is>
      </c>
      <c r="D38" s="7" t="inlineStr">
        <is>
          <t>annual rental property inspection checklist</t>
        </is>
      </c>
      <c r="E38" s="8" t="n">
        <v>20</v>
      </c>
      <c r="F38" s="7" t="inlineStr">
        <is>
          <t>Support / future measurement</t>
        </is>
      </c>
      <c r="G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">
      <c r="A39" s="7" t="inlineStr">
        <is>
          <t>Annapolis, Maryland / English</t>
        </is>
      </c>
      <c r="B39" s="7" t="inlineStr">
        <is>
          <t>Suggestion expansion</t>
        </is>
      </c>
      <c r="C39" s="7" t="inlineStr">
        <is>
          <t>rental property inspection</t>
        </is>
      </c>
      <c r="D39" s="7" t="inlineStr">
        <is>
          <t>annual rental property inspection checklist pdf</t>
        </is>
      </c>
      <c r="E39" s="8" t="n">
        <v>10</v>
      </c>
      <c r="F39" s="7" t="inlineStr">
        <is>
          <t>Support / future measurement</t>
        </is>
      </c>
      <c r="G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">
      <c r="A40" s="7" t="inlineStr">
        <is>
          <t>Annapolis, Maryland / English</t>
        </is>
      </c>
      <c r="B40" s="7" t="inlineStr">
        <is>
          <t>Suggestion expansion</t>
        </is>
      </c>
      <c r="C40" s="7" t="inlineStr">
        <is>
          <t>apartment property management</t>
        </is>
      </c>
      <c r="D40" s="7" t="inlineStr">
        <is>
          <t>apartment building property management</t>
        </is>
      </c>
      <c r="E40" s="8" t="n">
        <v>10</v>
      </c>
      <c r="F40" s="7" t="inlineStr">
        <is>
          <t>Support / future measurement</t>
        </is>
      </c>
      <c r="G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">
      <c r="A41" s="7" t="inlineStr">
        <is>
          <t>Annapolis, Maryland / English</t>
        </is>
      </c>
      <c r="B41" s="7" t="inlineStr">
        <is>
          <t>Suggestion expansion</t>
        </is>
      </c>
      <c r="C41" s="7" t="inlineStr">
        <is>
          <t>apartment property management</t>
        </is>
      </c>
      <c r="D41" s="7" t="inlineStr">
        <is>
          <t>apartment central property management</t>
        </is>
      </c>
      <c r="E41" s="8" t="n">
        <v>50</v>
      </c>
      <c r="F41" s="7" t="inlineStr">
        <is>
          <t>Support / future measurement</t>
        </is>
      </c>
      <c r="G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">
      <c r="A42" s="7" t="inlineStr">
        <is>
          <t>Annapolis, Maryland / English</t>
        </is>
      </c>
      <c r="B42" s="7" t="inlineStr">
        <is>
          <t>Suggestion expansion</t>
        </is>
      </c>
      <c r="C42" s="7" t="inlineStr">
        <is>
          <t>apartment property management</t>
        </is>
      </c>
      <c r="D42" s="7" t="inlineStr">
        <is>
          <t>apartment complex property management</t>
        </is>
      </c>
      <c r="E42" s="8" t="n">
        <v>10</v>
      </c>
      <c r="F42" s="7" t="inlineStr">
        <is>
          <t>Support / future measurement</t>
        </is>
      </c>
      <c r="G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">
      <c r="A43" s="7" t="inlineStr">
        <is>
          <t>Annapolis, Maryland / English</t>
        </is>
      </c>
      <c r="B43" s="7" t="inlineStr">
        <is>
          <t>Suggestion expansion</t>
        </is>
      </c>
      <c r="C43" s="7" t="inlineStr">
        <is>
          <t>apartment property management</t>
        </is>
      </c>
      <c r="D43" s="7" t="inlineStr">
        <is>
          <t>apartment complex property management companies</t>
        </is>
      </c>
      <c r="E43" s="8" t="n">
        <v>20</v>
      </c>
      <c r="F43" s="7" t="inlineStr">
        <is>
          <t>Support / future measurement</t>
        </is>
      </c>
      <c r="G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">
      <c r="A44" s="7" t="inlineStr">
        <is>
          <t>Annapolis, Maryland / English</t>
        </is>
      </c>
      <c r="B44" s="7" t="inlineStr">
        <is>
          <t>Suggestion expansion</t>
        </is>
      </c>
      <c r="C44" s="7" t="inlineStr">
        <is>
          <t>apartment property management</t>
        </is>
      </c>
      <c r="D44" s="7" t="inlineStr">
        <is>
          <t>apartment hunters property management</t>
        </is>
      </c>
      <c r="E44" s="8" t="n">
        <v>10</v>
      </c>
      <c r="F44" s="7" t="inlineStr">
        <is>
          <t>Support / future measurement</t>
        </is>
      </c>
      <c r="G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">
      <c r="A45" s="7" t="inlineStr">
        <is>
          <t>Annapolis, Maryland / English</t>
        </is>
      </c>
      <c r="B45" s="7" t="inlineStr">
        <is>
          <t>Suggestion expansion</t>
        </is>
      </c>
      <c r="C45" s="7" t="inlineStr">
        <is>
          <t>apartment property management</t>
        </is>
      </c>
      <c r="D45" s="7" t="inlineStr">
        <is>
          <t>apartment hunters property management phoenix az</t>
        </is>
      </c>
      <c r="E45" s="8" t="n">
        <v>10</v>
      </c>
      <c r="F45" s="7" t="inlineStr">
        <is>
          <t>Support / future measurement</t>
        </is>
      </c>
      <c r="G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">
      <c r="A46" s="7" t="inlineStr">
        <is>
          <t>Annapolis, Maryland / English</t>
        </is>
      </c>
      <c r="B46" s="7" t="inlineStr">
        <is>
          <t>Suggestion expansion</t>
        </is>
      </c>
      <c r="C46" s="7" t="inlineStr">
        <is>
          <t>apartment property management</t>
        </is>
      </c>
      <c r="D46" s="7" t="inlineStr">
        <is>
          <t>apartment hunters property management reviews</t>
        </is>
      </c>
      <c r="E46" s="8" t="n">
        <v>10</v>
      </c>
      <c r="F46" s="7" t="inlineStr">
        <is>
          <t>Support / future measurement</t>
        </is>
      </c>
      <c r="G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">
      <c r="A47" s="7" t="inlineStr">
        <is>
          <t>Annapolis, Maryland / English</t>
        </is>
      </c>
      <c r="B47" s="7" t="inlineStr">
        <is>
          <t>Related-keyword expansion; Suggestion expansion</t>
        </is>
      </c>
      <c r="C47" s="7" t="inlineStr">
        <is>
          <t>apartment property management</t>
        </is>
      </c>
      <c r="D47" s="7" t="inlineStr">
        <is>
          <t>apartment property management</t>
        </is>
      </c>
      <c r="E47" s="8" t="n">
        <v>1600</v>
      </c>
      <c r="F47" s="7" t="inlineStr">
        <is>
          <t>Support / future measurement</t>
        </is>
      </c>
      <c r="G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">
      <c r="A48" s="7" t="inlineStr">
        <is>
          <t>Annapolis, Maryland / English</t>
        </is>
      </c>
      <c r="B48" s="7" t="inlineStr">
        <is>
          <t>Suggestion expansion</t>
        </is>
      </c>
      <c r="C48" s="7" t="inlineStr">
        <is>
          <t>apartment property management</t>
        </is>
      </c>
      <c r="D48" s="7" t="inlineStr">
        <is>
          <t>apartment property management atlanta</t>
        </is>
      </c>
      <c r="E48" s="8" t="n">
        <v>70</v>
      </c>
      <c r="F48" s="7" t="inlineStr">
        <is>
          <t>Support / future measurement</t>
        </is>
      </c>
      <c r="G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">
      <c r="A49" s="7" t="inlineStr">
        <is>
          <t>Annapolis, Maryland / English</t>
        </is>
      </c>
      <c r="B49" s="7" t="inlineStr">
        <is>
          <t>Suggestion expansion</t>
        </is>
      </c>
      <c r="C49" s="7" t="inlineStr">
        <is>
          <t>apartment property management</t>
        </is>
      </c>
      <c r="D49" s="7" t="inlineStr">
        <is>
          <t>apartment property management austin</t>
        </is>
      </c>
      <c r="E49" s="8" t="n">
        <v>10</v>
      </c>
      <c r="F49" s="7" t="inlineStr">
        <is>
          <t>Support / future measurement</t>
        </is>
      </c>
      <c r="G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">
      <c r="A50" s="7" t="inlineStr">
        <is>
          <t>Annapolis, Maryland / English</t>
        </is>
      </c>
      <c r="B50" s="7" t="inlineStr">
        <is>
          <t>Suggestion expansion</t>
        </is>
      </c>
      <c r="C50" s="7" t="inlineStr">
        <is>
          <t>apartment property management</t>
        </is>
      </c>
      <c r="D50" s="7" t="inlineStr">
        <is>
          <t>apartment property management austin tx</t>
        </is>
      </c>
      <c r="E50" s="8" t="n">
        <v>10</v>
      </c>
      <c r="F50" s="7" t="inlineStr">
        <is>
          <t>Support / future measurement</t>
        </is>
      </c>
      <c r="G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">
      <c r="A51" s="7" t="inlineStr">
        <is>
          <t>Annapolis, Maryland / English</t>
        </is>
      </c>
      <c r="B51" s="7" t="inlineStr">
        <is>
          <t>Suggestion expansion</t>
        </is>
      </c>
      <c r="C51" s="7" t="inlineStr">
        <is>
          <t>apartment property management</t>
        </is>
      </c>
      <c r="D51" s="7" t="inlineStr">
        <is>
          <t>apartment property management charlotte nc</t>
        </is>
      </c>
      <c r="E51" s="8" t="n">
        <v>10</v>
      </c>
      <c r="F51" s="7" t="inlineStr">
        <is>
          <t>Support / future measurement</t>
        </is>
      </c>
      <c r="G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">
      <c r="A52" s="7" t="inlineStr">
        <is>
          <t>Annapolis, Maryland / English</t>
        </is>
      </c>
      <c r="B52" s="7" t="inlineStr">
        <is>
          <t>Suggestion expansion</t>
        </is>
      </c>
      <c r="C52" s="7" t="inlineStr">
        <is>
          <t>apartment property management</t>
        </is>
      </c>
      <c r="D52" s="7" t="inlineStr">
        <is>
          <t>apartment property management chicago</t>
        </is>
      </c>
      <c r="E52" s="8" t="n">
        <v>30</v>
      </c>
      <c r="F52" s="7" t="inlineStr">
        <is>
          <t>Support / future measurement</t>
        </is>
      </c>
      <c r="G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">
      <c r="A53" s="7" t="inlineStr">
        <is>
          <t>Annapolis, Maryland / English</t>
        </is>
      </c>
      <c r="B53" s="7" t="inlineStr">
        <is>
          <t>Related-keyword expansion; Suggestion expansion</t>
        </is>
      </c>
      <c r="C53" s="7" t="inlineStr">
        <is>
          <t>apartment property management</t>
        </is>
      </c>
      <c r="D53" s="7" t="inlineStr">
        <is>
          <t>apartment property management companies</t>
        </is>
      </c>
      <c r="E53" s="8" t="n">
        <v>2900</v>
      </c>
      <c r="F53" s="7" t="inlineStr">
        <is>
          <t>Support / future measurement</t>
        </is>
      </c>
      <c r="G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">
      <c r="A54" s="7" t="inlineStr">
        <is>
          <t>Annapolis, Maryland / English</t>
        </is>
      </c>
      <c r="B54" s="7" t="inlineStr">
        <is>
          <t>Suggestion expansion</t>
        </is>
      </c>
      <c r="C54" s="7" t="inlineStr">
        <is>
          <t>apartment property management</t>
        </is>
      </c>
      <c r="D54" s="7" t="inlineStr">
        <is>
          <t>apartment property management companies atlanta ga</t>
        </is>
      </c>
      <c r="E54" s="8" t="n">
        <v>70</v>
      </c>
      <c r="F54" s="7" t="inlineStr">
        <is>
          <t>Support / future measurement</t>
        </is>
      </c>
      <c r="G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">
      <c r="A55" s="7" t="inlineStr">
        <is>
          <t>Annapolis, Maryland / English</t>
        </is>
      </c>
      <c r="B55" s="7" t="inlineStr">
        <is>
          <t>Suggestion expansion</t>
        </is>
      </c>
      <c r="C55" s="7" t="inlineStr">
        <is>
          <t>apartment property management</t>
        </is>
      </c>
      <c r="D55" s="7" t="inlineStr">
        <is>
          <t>apartment property management companies dallas</t>
        </is>
      </c>
      <c r="E55" s="8" t="n">
        <v>50</v>
      </c>
      <c r="F55" s="7" t="inlineStr">
        <is>
          <t>Support / future measurement</t>
        </is>
      </c>
      <c r="G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">
      <c r="A56" s="7" t="inlineStr">
        <is>
          <t>Annapolis, Maryland / English</t>
        </is>
      </c>
      <c r="B56" s="7" t="inlineStr">
        <is>
          <t>Suggestion expansion</t>
        </is>
      </c>
      <c r="C56" s="7" t="inlineStr">
        <is>
          <t>apartment property management</t>
        </is>
      </c>
      <c r="D56" s="7" t="inlineStr">
        <is>
          <t>apartment property management companies denver</t>
        </is>
      </c>
      <c r="E56" s="8" t="n">
        <v>10</v>
      </c>
      <c r="F56" s="7" t="inlineStr">
        <is>
          <t>Support / future measurement</t>
        </is>
      </c>
      <c r="G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">
      <c r="A57" s="7" t="inlineStr">
        <is>
          <t>Annapolis, Maryland / English</t>
        </is>
      </c>
      <c r="B57" s="7" t="inlineStr">
        <is>
          <t>Suggestion expansion</t>
        </is>
      </c>
      <c r="C57" s="7" t="inlineStr">
        <is>
          <t>apartment property management</t>
        </is>
      </c>
      <c r="D57" s="7" t="inlineStr">
        <is>
          <t>apartment property management companies houston</t>
        </is>
      </c>
      <c r="E57" s="8" t="n">
        <v>40</v>
      </c>
      <c r="F57" s="7" t="inlineStr">
        <is>
          <t>Support / future measurement</t>
        </is>
      </c>
      <c r="G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">
      <c r="A58" s="7" t="inlineStr">
        <is>
          <t>Annapolis, Maryland / English</t>
        </is>
      </c>
      <c r="B58" s="7" t="inlineStr">
        <is>
          <t>Suggestion expansion</t>
        </is>
      </c>
      <c r="C58" s="7" t="inlineStr">
        <is>
          <t>apartment property management</t>
        </is>
      </c>
      <c r="D58" s="7" t="inlineStr">
        <is>
          <t>apartment property management companies in atlanta</t>
        </is>
      </c>
      <c r="E58" s="8" t="n">
        <v>70</v>
      </c>
      <c r="F58" s="7" t="inlineStr">
        <is>
          <t>Support / future measurement</t>
        </is>
      </c>
      <c r="G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">
      <c r="A59" s="7" t="inlineStr">
        <is>
          <t>Annapolis, Maryland / English</t>
        </is>
      </c>
      <c r="B59" s="7" t="inlineStr">
        <is>
          <t>Suggestion expansion</t>
        </is>
      </c>
      <c r="C59" s="7" t="inlineStr">
        <is>
          <t>apartment property management</t>
        </is>
      </c>
      <c r="D59" s="7" t="inlineStr">
        <is>
          <t>apartment property management companies in baltimore</t>
        </is>
      </c>
      <c r="E59" s="8" t="n">
        <v>10</v>
      </c>
      <c r="F59" s="7" t="inlineStr">
        <is>
          <t>Support / future measurement</t>
        </is>
      </c>
      <c r="G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">
      <c r="A60" s="7" t="inlineStr">
        <is>
          <t>Annapolis, Maryland / English</t>
        </is>
      </c>
      <c r="B60" s="7" t="inlineStr">
        <is>
          <t>Suggestion expansion</t>
        </is>
      </c>
      <c r="C60" s="7" t="inlineStr">
        <is>
          <t>apartment property management</t>
        </is>
      </c>
      <c r="D60" s="7" t="inlineStr">
        <is>
          <t>apartment property management companies in florida</t>
        </is>
      </c>
      <c r="E60" s="8" t="n">
        <v>30</v>
      </c>
      <c r="F60" s="7" t="inlineStr">
        <is>
          <t>Support / future measurement</t>
        </is>
      </c>
      <c r="G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">
      <c r="A61" s="7" t="inlineStr">
        <is>
          <t>Annapolis, Maryland / English</t>
        </is>
      </c>
      <c r="B61" s="7" t="inlineStr">
        <is>
          <t>Suggestion expansion</t>
        </is>
      </c>
      <c r="C61" s="7" t="inlineStr">
        <is>
          <t>apartment property management</t>
        </is>
      </c>
      <c r="D61" s="7" t="inlineStr">
        <is>
          <t>apartment property management companies in michigan</t>
        </is>
      </c>
      <c r="E61" s="8" t="n">
        <v>10</v>
      </c>
      <c r="F61" s="7" t="inlineStr">
        <is>
          <t>Support / future measurement</t>
        </is>
      </c>
      <c r="G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">
      <c r="A62" s="7" t="inlineStr">
        <is>
          <t>Annapolis, Maryland / English</t>
        </is>
      </c>
      <c r="B62" s="7" t="inlineStr">
        <is>
          <t>Suggestion expansion</t>
        </is>
      </c>
      <c r="C62" s="7" t="inlineStr">
        <is>
          <t>apartment property management</t>
        </is>
      </c>
      <c r="D62" s="7" t="inlineStr">
        <is>
          <t>apartment property management companies in orange county</t>
        </is>
      </c>
      <c r="E62" s="8" t="n">
        <v>10</v>
      </c>
      <c r="F62" s="7" t="inlineStr">
        <is>
          <t>Support / future measurement</t>
        </is>
      </c>
      <c r="G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">
      <c r="A63" s="7" t="inlineStr">
        <is>
          <t>Annapolis, Maryland / English</t>
        </is>
      </c>
      <c r="B63" s="7" t="inlineStr">
        <is>
          <t>Suggestion expansion</t>
        </is>
      </c>
      <c r="C63" s="7" t="inlineStr">
        <is>
          <t>apartment property management</t>
        </is>
      </c>
      <c r="D63" s="7" t="inlineStr">
        <is>
          <t>apartment property management companies in philadelphia</t>
        </is>
      </c>
      <c r="E63" s="8" t="n">
        <v>10</v>
      </c>
      <c r="F63" s="7" t="inlineStr">
        <is>
          <t>Support / future measurement</t>
        </is>
      </c>
      <c r="G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">
      <c r="A64" s="7" t="inlineStr">
        <is>
          <t>Annapolis, Maryland / English</t>
        </is>
      </c>
      <c r="B64" s="7" t="inlineStr">
        <is>
          <t>Suggestion expansion</t>
        </is>
      </c>
      <c r="C64" s="7" t="inlineStr">
        <is>
          <t>apartment property management</t>
        </is>
      </c>
      <c r="D64" s="7" t="inlineStr">
        <is>
          <t>apartment property management companies in san antonio</t>
        </is>
      </c>
      <c r="E64" s="8" t="n">
        <v>10</v>
      </c>
      <c r="F64" s="7" t="inlineStr">
        <is>
          <t>Support / future measurement</t>
        </is>
      </c>
      <c r="G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">
      <c r="A65" s="7" t="inlineStr">
        <is>
          <t>Annapolis, Maryland / English</t>
        </is>
      </c>
      <c r="B65" s="7" t="inlineStr">
        <is>
          <t>Suggestion expansion</t>
        </is>
      </c>
      <c r="C65" s="7" t="inlineStr">
        <is>
          <t>apartment property management</t>
        </is>
      </c>
      <c r="D65" s="7" t="inlineStr">
        <is>
          <t>apartment property management companies in seattle</t>
        </is>
      </c>
      <c r="E65" s="8" t="n">
        <v>10</v>
      </c>
      <c r="F65" s="7" t="inlineStr">
        <is>
          <t>Support / future measurement</t>
        </is>
      </c>
      <c r="G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">
      <c r="A66" s="7" t="inlineStr">
        <is>
          <t>Annapolis, Maryland / English</t>
        </is>
      </c>
      <c r="B66" s="7" t="inlineStr">
        <is>
          <t>Suggestion expansion</t>
        </is>
      </c>
      <c r="C66" s="7" t="inlineStr">
        <is>
          <t>apartment property management</t>
        </is>
      </c>
      <c r="D66" s="7" t="inlineStr">
        <is>
          <t>apartment property management companies in texas</t>
        </is>
      </c>
      <c r="E66" s="8" t="n">
        <v>10</v>
      </c>
      <c r="F66" s="7" t="inlineStr">
        <is>
          <t>Support / future measurement</t>
        </is>
      </c>
      <c r="G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">
      <c r="A67" s="7" t="inlineStr">
        <is>
          <t>Annapolis, Maryland / English</t>
        </is>
      </c>
      <c r="B67" s="7" t="inlineStr">
        <is>
          <t>Suggestion expansion</t>
        </is>
      </c>
      <c r="C67" s="7" t="inlineStr">
        <is>
          <t>apartment property management</t>
        </is>
      </c>
      <c r="D67" s="7" t="inlineStr">
        <is>
          <t>apartment property management companies indianapolis</t>
        </is>
      </c>
      <c r="E67" s="8" t="n">
        <v>10</v>
      </c>
      <c r="F67" s="7" t="inlineStr">
        <is>
          <t>Support / future measurement</t>
        </is>
      </c>
      <c r="G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">
      <c r="A68" s="7" t="inlineStr">
        <is>
          <t>Annapolis, Maryland / English</t>
        </is>
      </c>
      <c r="B68" s="7" t="inlineStr">
        <is>
          <t>Suggestion expansion</t>
        </is>
      </c>
      <c r="C68" s="7" t="inlineStr">
        <is>
          <t>apartment property management</t>
        </is>
      </c>
      <c r="D68" s="7" t="inlineStr">
        <is>
          <t>apartment property management companies los angeles</t>
        </is>
      </c>
      <c r="E68" s="8" t="n">
        <v>110</v>
      </c>
      <c r="F68" s="7" t="inlineStr">
        <is>
          <t>Support / future measurement</t>
        </is>
      </c>
      <c r="G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">
      <c r="A69" s="7" t="inlineStr">
        <is>
          <t>Annapolis, Maryland / English</t>
        </is>
      </c>
      <c r="B69" s="7" t="inlineStr">
        <is>
          <t>Related-keyword expansion</t>
        </is>
      </c>
      <c r="C69" s="7" t="inlineStr">
        <is>
          <t>apartment property management</t>
        </is>
      </c>
      <c r="D69" s="7" t="inlineStr">
        <is>
          <t>apartment property management companies near california</t>
        </is>
      </c>
      <c r="E69" s="8" t="n">
        <v>0</v>
      </c>
      <c r="F69" s="7" t="inlineStr">
        <is>
          <t>Support / future measurement</t>
        </is>
      </c>
      <c r="G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">
      <c r="A70" s="7" t="inlineStr">
        <is>
          <t>Annapolis, Maryland / English</t>
        </is>
      </c>
      <c r="B70" s="7" t="inlineStr">
        <is>
          <t>Related-keyword expansion; Suggestion expansion</t>
        </is>
      </c>
      <c r="C70" s="7" t="inlineStr">
        <is>
          <t>apartment property management</t>
        </is>
      </c>
      <c r="D70" s="7" t="inlineStr">
        <is>
          <t>apartment property management companies near me</t>
        </is>
      </c>
      <c r="E70" s="8" t="n">
        <v>390</v>
      </c>
      <c r="F70" s="7" t="inlineStr">
        <is>
          <t>Support / future measurement</t>
        </is>
      </c>
      <c r="G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">
      <c r="A71" s="7" t="inlineStr">
        <is>
          <t>Annapolis, Maryland / English</t>
        </is>
      </c>
      <c r="B71" s="7" t="inlineStr">
        <is>
          <t>Related-keyword expansion</t>
        </is>
      </c>
      <c r="C71" s="7" t="inlineStr">
        <is>
          <t>apartment property management</t>
        </is>
      </c>
      <c r="D71" s="7" t="inlineStr">
        <is>
          <t>apartment property management companies near texas</t>
        </is>
      </c>
      <c r="E71" s="8" t="n">
        <v>0</v>
      </c>
      <c r="F71" s="7" t="inlineStr">
        <is>
          <t>Support / future measurement</t>
        </is>
      </c>
      <c r="G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">
      <c r="A72" s="7" t="inlineStr">
        <is>
          <t>Annapolis, Maryland / English</t>
        </is>
      </c>
      <c r="B72" s="7" t="inlineStr">
        <is>
          <t>Suggestion expansion</t>
        </is>
      </c>
      <c r="C72" s="7" t="inlineStr">
        <is>
          <t>apartment property management</t>
        </is>
      </c>
      <c r="D72" s="7" t="inlineStr">
        <is>
          <t>apartment property management companies raleigh nc</t>
        </is>
      </c>
      <c r="E72" s="8" t="n">
        <v>10</v>
      </c>
      <c r="F72" s="7" t="inlineStr">
        <is>
          <t>Support / future measurement</t>
        </is>
      </c>
      <c r="G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">
      <c r="A73" s="7" t="inlineStr">
        <is>
          <t>Annapolis, Maryland / English</t>
        </is>
      </c>
      <c r="B73" s="7" t="inlineStr">
        <is>
          <t>Suggestion expansion</t>
        </is>
      </c>
      <c r="C73" s="7" t="inlineStr">
        <is>
          <t>apartment property management</t>
        </is>
      </c>
      <c r="D73" s="7" t="inlineStr">
        <is>
          <t>apartment property management companies san diego</t>
        </is>
      </c>
      <c r="E73" s="8" t="n">
        <v>40</v>
      </c>
      <c r="F73" s="7" t="inlineStr">
        <is>
          <t>Support / future measurement</t>
        </is>
      </c>
      <c r="G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">
      <c r="A74" s="7" t="inlineStr">
        <is>
          <t>Annapolis, Maryland / English</t>
        </is>
      </c>
      <c r="B74" s="7" t="inlineStr">
        <is>
          <t>Suggestion expansion</t>
        </is>
      </c>
      <c r="C74" s="7" t="inlineStr">
        <is>
          <t>apartment property management</t>
        </is>
      </c>
      <c r="D74" s="7" t="inlineStr">
        <is>
          <t>apartment property management companies toronto</t>
        </is>
      </c>
      <c r="E74" s="8" t="n">
        <v>10</v>
      </c>
      <c r="F74" s="7" t="inlineStr">
        <is>
          <t>Support / future measurement</t>
        </is>
      </c>
      <c r="G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">
      <c r="A75" s="7" t="inlineStr">
        <is>
          <t>Annapolis, Maryland / English</t>
        </is>
      </c>
      <c r="B75" s="7" t="inlineStr">
        <is>
          <t>Suggestion expansion</t>
        </is>
      </c>
      <c r="C75" s="7" t="inlineStr">
        <is>
          <t>apartment property management</t>
        </is>
      </c>
      <c r="D75" s="7" t="inlineStr">
        <is>
          <t>apartment property management company</t>
        </is>
      </c>
      <c r="E75" s="8" t="n">
        <v>2900</v>
      </c>
      <c r="F75" s="7" t="inlineStr">
        <is>
          <t>Support / future measurement</t>
        </is>
      </c>
      <c r="G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">
      <c r="A76" s="7" t="inlineStr">
        <is>
          <t>Annapolis, Maryland / English</t>
        </is>
      </c>
      <c r="B76" s="7" t="inlineStr">
        <is>
          <t>Suggestion expansion</t>
        </is>
      </c>
      <c r="C76" s="7" t="inlineStr">
        <is>
          <t>apartment property management</t>
        </is>
      </c>
      <c r="D76" s="7" t="inlineStr">
        <is>
          <t>apartment property management dallas</t>
        </is>
      </c>
      <c r="E76" s="8" t="n">
        <v>50</v>
      </c>
      <c r="F76" s="7" t="inlineStr">
        <is>
          <t>Support / future measurement</t>
        </is>
      </c>
      <c r="G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">
      <c r="A77" s="7" t="inlineStr">
        <is>
          <t>Annapolis, Maryland / English</t>
        </is>
      </c>
      <c r="B77" s="7" t="inlineStr">
        <is>
          <t>Suggestion expansion</t>
        </is>
      </c>
      <c r="C77" s="7" t="inlineStr">
        <is>
          <t>apartment property management</t>
        </is>
      </c>
      <c r="D77" s="7" t="inlineStr">
        <is>
          <t>apartment property management denver</t>
        </is>
      </c>
      <c r="E77" s="8" t="n">
        <v>20</v>
      </c>
      <c r="F77" s="7" t="inlineStr">
        <is>
          <t>Support / future measurement</t>
        </is>
      </c>
      <c r="G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">
      <c r="A78" s="7" t="inlineStr">
        <is>
          <t>Annapolis, Maryland / English</t>
        </is>
      </c>
      <c r="B78" s="7" t="inlineStr">
        <is>
          <t>Suggestion expansion</t>
        </is>
      </c>
      <c r="C78" s="7" t="inlineStr">
        <is>
          <t>apartment property management</t>
        </is>
      </c>
      <c r="D78" s="7" t="inlineStr">
        <is>
          <t>apartment property management denver co</t>
        </is>
      </c>
      <c r="E78" s="8" t="n">
        <v>20</v>
      </c>
      <c r="F78" s="7" t="inlineStr">
        <is>
          <t>Support / future measurement</t>
        </is>
      </c>
      <c r="G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">
      <c r="A79" s="7" t="inlineStr">
        <is>
          <t>Annapolis, Maryland / English</t>
        </is>
      </c>
      <c r="B79" s="7" t="inlineStr">
        <is>
          <t>Suggestion expansion</t>
        </is>
      </c>
      <c r="C79" s="7" t="inlineStr">
        <is>
          <t>apartment property management</t>
        </is>
      </c>
      <c r="D79" s="7" t="inlineStr">
        <is>
          <t>apartment property management edmonton</t>
        </is>
      </c>
      <c r="E79" s="8" t="n">
        <v>10</v>
      </c>
      <c r="F79" s="7" t="inlineStr">
        <is>
          <t>Support / future measurement</t>
        </is>
      </c>
      <c r="G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">
      <c r="A80" s="7" t="inlineStr">
        <is>
          <t>Annapolis, Maryland / English</t>
        </is>
      </c>
      <c r="B80" s="7" t="inlineStr">
        <is>
          <t>Suggestion expansion</t>
        </is>
      </c>
      <c r="C80" s="7" t="inlineStr">
        <is>
          <t>apartment property management</t>
        </is>
      </c>
      <c r="D80" s="7" t="inlineStr">
        <is>
          <t>apartment property management fees</t>
        </is>
      </c>
      <c r="E80" s="8" t="n">
        <v>20</v>
      </c>
      <c r="F80" s="7" t="inlineStr">
        <is>
          <t>Support / future measurement</t>
        </is>
      </c>
      <c r="G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">
      <c r="A81" s="7" t="inlineStr">
        <is>
          <t>Annapolis, Maryland / English</t>
        </is>
      </c>
      <c r="B81" s="7" t="inlineStr">
        <is>
          <t>Suggestion expansion</t>
        </is>
      </c>
      <c r="C81" s="7" t="inlineStr">
        <is>
          <t>apartment property management</t>
        </is>
      </c>
      <c r="D81" s="7" t="inlineStr">
        <is>
          <t>apartment property management fresno ca</t>
        </is>
      </c>
      <c r="E81" s="8" t="n">
        <v>10</v>
      </c>
      <c r="F81" s="7" t="inlineStr">
        <is>
          <t>Support / future measurement</t>
        </is>
      </c>
      <c r="G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">
      <c r="A82" s="7" t="inlineStr">
        <is>
          <t>Annapolis, Maryland / English</t>
        </is>
      </c>
      <c r="B82" s="7" t="inlineStr">
        <is>
          <t>Suggestion expansion</t>
        </is>
      </c>
      <c r="C82" s="7" t="inlineStr">
        <is>
          <t>apartment property management</t>
        </is>
      </c>
      <c r="D82" s="7" t="inlineStr">
        <is>
          <t>apartment property management greensboro nc</t>
        </is>
      </c>
      <c r="E82" s="8" t="n">
        <v>10</v>
      </c>
      <c r="F82" s="7" t="inlineStr">
        <is>
          <t>Support / future measurement</t>
        </is>
      </c>
      <c r="G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">
      <c r="A83" s="7" t="inlineStr">
        <is>
          <t>Annapolis, Maryland / English</t>
        </is>
      </c>
      <c r="B83" s="7" t="inlineStr">
        <is>
          <t>Suggestion expansion</t>
        </is>
      </c>
      <c r="C83" s="7" t="inlineStr">
        <is>
          <t>apartment property management</t>
        </is>
      </c>
      <c r="D83" s="7" t="inlineStr">
        <is>
          <t>apartment property management houston</t>
        </is>
      </c>
      <c r="E83" s="8" t="n">
        <v>40</v>
      </c>
      <c r="F83" s="7" t="inlineStr">
        <is>
          <t>Support / future measurement</t>
        </is>
      </c>
      <c r="G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">
      <c r="A84" s="7" t="inlineStr">
        <is>
          <t>Annapolis, Maryland / English</t>
        </is>
      </c>
      <c r="B84" s="7" t="inlineStr">
        <is>
          <t>Suggestion expansion</t>
        </is>
      </c>
      <c r="C84" s="7" t="inlineStr">
        <is>
          <t>apartment property management</t>
        </is>
      </c>
      <c r="D84" s="7" t="inlineStr">
        <is>
          <t>apartment property management indianapolis</t>
        </is>
      </c>
      <c r="E84" s="8" t="n">
        <v>10</v>
      </c>
      <c r="F84" s="7" t="inlineStr">
        <is>
          <t>Support / future measurement</t>
        </is>
      </c>
      <c r="G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">
      <c r="A85" s="7" t="inlineStr">
        <is>
          <t>Annapolis, Maryland / English</t>
        </is>
      </c>
      <c r="B85" s="7" t="inlineStr">
        <is>
          <t>Suggestion expansion</t>
        </is>
      </c>
      <c r="C85" s="7" t="inlineStr">
        <is>
          <t>apartment property management</t>
        </is>
      </c>
      <c r="D85" s="7" t="inlineStr">
        <is>
          <t>apartment property management jacksonville fl</t>
        </is>
      </c>
      <c r="E85" s="8" t="n">
        <v>10</v>
      </c>
      <c r="F85" s="7" t="inlineStr">
        <is>
          <t>Support / future measurement</t>
        </is>
      </c>
      <c r="G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">
      <c r="A86" s="7" t="inlineStr">
        <is>
          <t>Annapolis, Maryland / English</t>
        </is>
      </c>
      <c r="B86" s="7" t="inlineStr">
        <is>
          <t>Suggestion expansion</t>
        </is>
      </c>
      <c r="C86" s="7" t="inlineStr">
        <is>
          <t>apartment property management</t>
        </is>
      </c>
      <c r="D86" s="7" t="inlineStr">
        <is>
          <t>apartment property management long beach</t>
        </is>
      </c>
      <c r="E86" s="8" t="n">
        <v>30</v>
      </c>
      <c r="F86" s="7" t="inlineStr">
        <is>
          <t>Support / future measurement</t>
        </is>
      </c>
      <c r="G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">
      <c r="A87" s="7" t="inlineStr">
        <is>
          <t>Annapolis, Maryland / English</t>
        </is>
      </c>
      <c r="B87" s="7" t="inlineStr">
        <is>
          <t>Suggestion expansion</t>
        </is>
      </c>
      <c r="C87" s="7" t="inlineStr">
        <is>
          <t>apartment property management</t>
        </is>
      </c>
      <c r="D87" s="7" t="inlineStr">
        <is>
          <t>apartment property management los angeles</t>
        </is>
      </c>
      <c r="E87" s="8" t="n">
        <v>50</v>
      </c>
      <c r="F87" s="7" t="inlineStr">
        <is>
          <t>Support / future measurement</t>
        </is>
      </c>
      <c r="G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">
      <c r="A88" s="7" t="inlineStr">
        <is>
          <t>Annapolis, Maryland / English</t>
        </is>
      </c>
      <c r="B88" s="7" t="inlineStr">
        <is>
          <t>Suggestion expansion</t>
        </is>
      </c>
      <c r="C88" s="7" t="inlineStr">
        <is>
          <t>apartment property management</t>
        </is>
      </c>
      <c r="D88" s="7" t="inlineStr">
        <is>
          <t>apartment property management milwaukee</t>
        </is>
      </c>
      <c r="E88" s="8" t="n">
        <v>10</v>
      </c>
      <c r="F88" s="7" t="inlineStr">
        <is>
          <t>Support / future measurement</t>
        </is>
      </c>
      <c r="G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">
      <c r="A89" s="7" t="inlineStr">
        <is>
          <t>Annapolis, Maryland / English</t>
        </is>
      </c>
      <c r="B89" s="7" t="inlineStr">
        <is>
          <t>Suggestion expansion</t>
        </is>
      </c>
      <c r="C89" s="7" t="inlineStr">
        <is>
          <t>apartment property management</t>
        </is>
      </c>
      <c r="D89" s="7" t="inlineStr">
        <is>
          <t>apartment property management nashville</t>
        </is>
      </c>
      <c r="E89" s="8" t="n">
        <v>10</v>
      </c>
      <c r="F89" s="7" t="inlineStr">
        <is>
          <t>Support / future measurement</t>
        </is>
      </c>
      <c r="G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">
      <c r="A90" s="7" t="inlineStr">
        <is>
          <t>Annapolis, Maryland / English</t>
        </is>
      </c>
      <c r="B90" s="7" t="inlineStr">
        <is>
          <t>Suggestion expansion</t>
        </is>
      </c>
      <c r="C90" s="7" t="inlineStr">
        <is>
          <t>apartment property management</t>
        </is>
      </c>
      <c r="D90" s="7" t="inlineStr">
        <is>
          <t>apartment property management nashville tn</t>
        </is>
      </c>
      <c r="E90" s="8" t="n">
        <v>10</v>
      </c>
      <c r="F90" s="7" t="inlineStr">
        <is>
          <t>Support / future measurement</t>
        </is>
      </c>
      <c r="G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">
      <c r="A91" s="7" t="inlineStr">
        <is>
          <t>Annapolis, Maryland / English</t>
        </is>
      </c>
      <c r="B91" s="7" t="inlineStr">
        <is>
          <t>Related-keyword expansion; Suggestion expansion</t>
        </is>
      </c>
      <c r="C91" s="7" t="inlineStr">
        <is>
          <t>apartment property management</t>
        </is>
      </c>
      <c r="D91" s="7" t="inlineStr">
        <is>
          <t>apartment property management near me</t>
        </is>
      </c>
      <c r="E91" s="8" t="n">
        <v>90</v>
      </c>
      <c r="F91" s="7" t="inlineStr">
        <is>
          <t>Support / future measurement</t>
        </is>
      </c>
      <c r="G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">
      <c r="A92" s="7" t="inlineStr">
        <is>
          <t>Annapolis, Maryland / English</t>
        </is>
      </c>
      <c r="B92" s="7" t="inlineStr">
        <is>
          <t>Suggestion expansion</t>
        </is>
      </c>
      <c r="C92" s="7" t="inlineStr">
        <is>
          <t>apartment property management</t>
        </is>
      </c>
      <c r="D92" s="7" t="inlineStr">
        <is>
          <t>apartment property management orange county</t>
        </is>
      </c>
      <c r="E92" s="8" t="n">
        <v>10</v>
      </c>
      <c r="F92" s="7" t="inlineStr">
        <is>
          <t>Support / future measurement</t>
        </is>
      </c>
      <c r="G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">
      <c r="A93" s="7" t="inlineStr">
        <is>
          <t>Annapolis, Maryland / English</t>
        </is>
      </c>
      <c r="B93" s="7" t="inlineStr">
        <is>
          <t>Suggestion expansion</t>
        </is>
      </c>
      <c r="C93" s="7" t="inlineStr">
        <is>
          <t>apartment property management</t>
        </is>
      </c>
      <c r="D93" s="7" t="inlineStr">
        <is>
          <t>apartment property management phoenix</t>
        </is>
      </c>
      <c r="E93" s="8" t="n">
        <v>10</v>
      </c>
      <c r="F93" s="7" t="inlineStr">
        <is>
          <t>Support / future measurement</t>
        </is>
      </c>
      <c r="G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">
      <c r="A94" s="7" t="inlineStr">
        <is>
          <t>Annapolis, Maryland / English</t>
        </is>
      </c>
      <c r="B94" s="7" t="inlineStr">
        <is>
          <t>Suggestion expansion</t>
        </is>
      </c>
      <c r="C94" s="7" t="inlineStr">
        <is>
          <t>apartment property management</t>
        </is>
      </c>
      <c r="D94" s="7" t="inlineStr">
        <is>
          <t>apartment property management portland</t>
        </is>
      </c>
      <c r="E94" s="8" t="n">
        <v>70</v>
      </c>
      <c r="F94" s="7" t="inlineStr">
        <is>
          <t>Support / future measurement</t>
        </is>
      </c>
      <c r="G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">
      <c r="A95" s="7" t="inlineStr">
        <is>
          <t>Annapolis, Maryland / English</t>
        </is>
      </c>
      <c r="B95" s="7" t="inlineStr">
        <is>
          <t>Suggestion expansion</t>
        </is>
      </c>
      <c r="C95" s="7" t="inlineStr">
        <is>
          <t>apartment property management</t>
        </is>
      </c>
      <c r="D95" s="7" t="inlineStr">
        <is>
          <t>apartment property management portland oregon</t>
        </is>
      </c>
      <c r="E95" s="8" t="n">
        <v>70</v>
      </c>
      <c r="F95" s="7" t="inlineStr">
        <is>
          <t>Support / future measurement</t>
        </is>
      </c>
      <c r="G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">
      <c r="A96" s="7" t="inlineStr">
        <is>
          <t>Annapolis, Maryland / English</t>
        </is>
      </c>
      <c r="B96" s="7" t="inlineStr">
        <is>
          <t>Suggestion expansion</t>
        </is>
      </c>
      <c r="C96" s="7" t="inlineStr">
        <is>
          <t>apartment property management</t>
        </is>
      </c>
      <c r="D96" s="7" t="inlineStr">
        <is>
          <t>apartment property management raleigh nc</t>
        </is>
      </c>
      <c r="E96" s="8" t="n">
        <v>10</v>
      </c>
      <c r="F96" s="7" t="inlineStr">
        <is>
          <t>Support / future measurement</t>
        </is>
      </c>
      <c r="G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">
      <c r="A97" s="7" t="inlineStr">
        <is>
          <t>Annapolis, Maryland / English</t>
        </is>
      </c>
      <c r="B97" s="7" t="inlineStr">
        <is>
          <t>Suggestion expansion</t>
        </is>
      </c>
      <c r="C97" s="7" t="inlineStr">
        <is>
          <t>apartment property management</t>
        </is>
      </c>
      <c r="D97" s="7" t="inlineStr">
        <is>
          <t>apartment property management richmond va</t>
        </is>
      </c>
      <c r="E97" s="8" t="n">
        <v>10</v>
      </c>
      <c r="F97" s="7" t="inlineStr">
        <is>
          <t>Support / future measurement</t>
        </is>
      </c>
      <c r="G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">
      <c r="A98" s="7" t="inlineStr">
        <is>
          <t>Annapolis, Maryland / English</t>
        </is>
      </c>
      <c r="B98" s="7" t="inlineStr">
        <is>
          <t>Suggestion expansion</t>
        </is>
      </c>
      <c r="C98" s="7" t="inlineStr">
        <is>
          <t>apartment property management</t>
        </is>
      </c>
      <c r="D98" s="7" t="inlineStr">
        <is>
          <t>apartment property management sacramento</t>
        </is>
      </c>
      <c r="E98" s="8" t="n">
        <v>20</v>
      </c>
      <c r="F98" s="7" t="inlineStr">
        <is>
          <t>Support / future measurement</t>
        </is>
      </c>
      <c r="G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">
      <c r="A99" s="7" t="inlineStr">
        <is>
          <t>Annapolis, Maryland / English</t>
        </is>
      </c>
      <c r="B99" s="7" t="inlineStr">
        <is>
          <t>Suggestion expansion</t>
        </is>
      </c>
      <c r="C99" s="7" t="inlineStr">
        <is>
          <t>apartment property management</t>
        </is>
      </c>
      <c r="D99" s="7" t="inlineStr">
        <is>
          <t>apartment property management san diego</t>
        </is>
      </c>
      <c r="E99" s="8" t="n">
        <v>20</v>
      </c>
      <c r="F99" s="7" t="inlineStr">
        <is>
          <t>Support / future measurement</t>
        </is>
      </c>
      <c r="G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">
      <c r="A100" s="7" t="inlineStr">
        <is>
          <t>Annapolis, Maryland / English</t>
        </is>
      </c>
      <c r="B100" s="7" t="inlineStr">
        <is>
          <t>Suggestion expansion</t>
        </is>
      </c>
      <c r="C100" s="7" t="inlineStr">
        <is>
          <t>apartment property management</t>
        </is>
      </c>
      <c r="D100" s="7" t="inlineStr">
        <is>
          <t>apartment property management seattle</t>
        </is>
      </c>
      <c r="E100" s="8" t="n">
        <v>10</v>
      </c>
      <c r="F100" s="7" t="inlineStr">
        <is>
          <t>Support / future measurement</t>
        </is>
      </c>
      <c r="G1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">
      <c r="A101" s="7" t="inlineStr">
        <is>
          <t>Annapolis, Maryland / English</t>
        </is>
      </c>
      <c r="B101" s="7" t="inlineStr">
        <is>
          <t>Suggestion expansion</t>
        </is>
      </c>
      <c r="C101" s="7" t="inlineStr">
        <is>
          <t>apartment property management</t>
        </is>
      </c>
      <c r="D101" s="7" t="inlineStr">
        <is>
          <t>apartment property management services</t>
        </is>
      </c>
      <c r="E101" s="8" t="n">
        <v>70</v>
      </c>
      <c r="F101" s="7" t="inlineStr">
        <is>
          <t>Support / future measurement</t>
        </is>
      </c>
      <c r="G1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">
      <c r="A102" s="7" t="inlineStr">
        <is>
          <t>Annapolis, Maryland / English</t>
        </is>
      </c>
      <c r="B102" s="7" t="inlineStr">
        <is>
          <t>Suggestion expansion</t>
        </is>
      </c>
      <c r="C102" s="7" t="inlineStr">
        <is>
          <t>apartment property management</t>
        </is>
      </c>
      <c r="D102" s="7" t="inlineStr">
        <is>
          <t>apartment property management services 42llc</t>
        </is>
      </c>
      <c r="E102" s="8" t="n">
        <v>30</v>
      </c>
      <c r="F102" s="7" t="inlineStr">
        <is>
          <t>Support / future measurement</t>
        </is>
      </c>
      <c r="G1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3">
      <c r="A103" s="7" t="inlineStr">
        <is>
          <t>Annapolis, Maryland / English</t>
        </is>
      </c>
      <c r="B103" s="7" t="inlineStr">
        <is>
          <t>Suggestion expansion</t>
        </is>
      </c>
      <c r="C103" s="7" t="inlineStr">
        <is>
          <t>apartment property management</t>
        </is>
      </c>
      <c r="D103" s="7" t="inlineStr">
        <is>
          <t>apartment property management services llc</t>
        </is>
      </c>
      <c r="E103" s="8" t="n">
        <v>50</v>
      </c>
      <c r="F103" s="7" t="inlineStr">
        <is>
          <t>Support / future measurement</t>
        </is>
      </c>
      <c r="G1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4">
      <c r="A104" s="7" t="inlineStr">
        <is>
          <t>Annapolis, Maryland / English</t>
        </is>
      </c>
      <c r="B104" s="7" t="inlineStr">
        <is>
          <t>Suggestion expansion</t>
        </is>
      </c>
      <c r="C104" s="7" t="inlineStr">
        <is>
          <t>apartment property management</t>
        </is>
      </c>
      <c r="D104" s="7" t="inlineStr">
        <is>
          <t>apartment property management st louis mo</t>
        </is>
      </c>
      <c r="E104" s="8" t="n">
        <v>10</v>
      </c>
      <c r="F104" s="7" t="inlineStr">
        <is>
          <t>Support / future measurement</t>
        </is>
      </c>
      <c r="G1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5">
      <c r="A105" s="7" t="inlineStr">
        <is>
          <t>Annapolis, Maryland / English</t>
        </is>
      </c>
      <c r="B105" s="7" t="inlineStr">
        <is>
          <t>Suggestion expansion</t>
        </is>
      </c>
      <c r="C105" s="7" t="inlineStr">
        <is>
          <t>apartment property management</t>
        </is>
      </c>
      <c r="D105" s="7" t="inlineStr">
        <is>
          <t>apartment property management worcester ma</t>
        </is>
      </c>
      <c r="E105" s="8" t="n">
        <v>10</v>
      </c>
      <c r="F105" s="7" t="inlineStr">
        <is>
          <t>Support / future measurement</t>
        </is>
      </c>
      <c r="G1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6">
      <c r="A106" s="7" t="inlineStr">
        <is>
          <t>Annapolis, Maryland / English</t>
        </is>
      </c>
      <c r="B106" s="7" t="inlineStr">
        <is>
          <t>Suggestion expansion</t>
        </is>
      </c>
      <c r="C106" s="7" t="inlineStr">
        <is>
          <t>apartment property management</t>
        </is>
      </c>
      <c r="D106" s="7" t="inlineStr">
        <is>
          <t>apartment rental property management</t>
        </is>
      </c>
      <c r="E106" s="8" t="n">
        <v>210</v>
      </c>
      <c r="F106" s="7" t="inlineStr">
        <is>
          <t>Support / future measurement</t>
        </is>
      </c>
      <c r="G1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7">
      <c r="A107" s="7" t="inlineStr">
        <is>
          <t>Annapolis, Maryland / English</t>
        </is>
      </c>
      <c r="B107" s="7" t="inlineStr">
        <is>
          <t>Suggestion expansion</t>
        </is>
      </c>
      <c r="C107" s="7" t="inlineStr">
        <is>
          <t>apartment property management</t>
        </is>
      </c>
      <c r="D107" s="7" t="inlineStr">
        <is>
          <t>apartment rentals property management</t>
        </is>
      </c>
      <c r="E107" s="8" t="n">
        <v>210</v>
      </c>
      <c r="F107" s="7" t="inlineStr">
        <is>
          <t>Support / future measurement</t>
        </is>
      </c>
      <c r="G1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8">
      <c r="A108" s="7" t="inlineStr">
        <is>
          <t>Annapolis, Maryland / English</t>
        </is>
      </c>
      <c r="B108" s="7" t="inlineStr">
        <is>
          <t>Competitor ranked-keyword harvest</t>
        </is>
      </c>
      <c r="C108" s="7" t="inlineStr">
        <is>
          <t>keyrenterannapolis.com</t>
        </is>
      </c>
      <c r="D108" s="7" t="inlineStr">
        <is>
          <t>are bed bugs a landlord's responsibility</t>
        </is>
      </c>
      <c r="E108" s="8" t="n">
        <v>170</v>
      </c>
      <c r="F108" s="7" t="inlineStr">
        <is>
          <t>Support / future measurement</t>
        </is>
      </c>
      <c r="G1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9">
      <c r="A109" s="7" t="inlineStr">
        <is>
          <t>Annapolis, Maryland / English</t>
        </is>
      </c>
      <c r="B109" s="7" t="inlineStr">
        <is>
          <t>Competitor ranked-keyword harvest</t>
        </is>
      </c>
      <c r="C109" s="7" t="inlineStr">
        <is>
          <t>keyrenterannapolis.com</t>
        </is>
      </c>
      <c r="D109" s="7" t="inlineStr">
        <is>
          <t>are bed bugs landlord or tenant responsibility</t>
        </is>
      </c>
      <c r="E109" s="8" t="n">
        <v>170</v>
      </c>
      <c r="F109" s="7" t="inlineStr">
        <is>
          <t>Support / future measurement</t>
        </is>
      </c>
      <c r="G1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0">
      <c r="A110" s="7" t="inlineStr">
        <is>
          <t>Annapolis, Maryland / English</t>
        </is>
      </c>
      <c r="B110" s="7" t="inlineStr">
        <is>
          <t>Competitor ranked-keyword harvest</t>
        </is>
      </c>
      <c r="C110" s="7" t="inlineStr">
        <is>
          <t>keyrenterannapolis.com</t>
        </is>
      </c>
      <c r="D110" s="7" t="inlineStr">
        <is>
          <t>are bed bugs landlords responsibility</t>
        </is>
      </c>
      <c r="E110" s="8" t="n">
        <v>170</v>
      </c>
      <c r="F110" s="7" t="inlineStr">
        <is>
          <t>Support / future measurement</t>
        </is>
      </c>
      <c r="G1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1">
      <c r="A111" s="7" t="inlineStr">
        <is>
          <t>Annapolis, Maryland / English</t>
        </is>
      </c>
      <c r="B111" s="7" t="inlineStr">
        <is>
          <t>Competitor ranked-keyword harvest</t>
        </is>
      </c>
      <c r="C111" s="7" t="inlineStr">
        <is>
          <t>keyrenterannapolis.com</t>
        </is>
      </c>
      <c r="D111" s="7" t="inlineStr">
        <is>
          <t>are landlord responsible for bed bugs</t>
        </is>
      </c>
      <c r="E111" s="8" t="n">
        <v>170</v>
      </c>
      <c r="F111" s="7" t="inlineStr">
        <is>
          <t>Support / future measurement</t>
        </is>
      </c>
      <c r="G1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2">
      <c r="A112" s="7" t="inlineStr">
        <is>
          <t>Annapolis, Maryland / English</t>
        </is>
      </c>
      <c r="B112" s="7" t="inlineStr">
        <is>
          <t>Competitor ranked-keyword harvest</t>
        </is>
      </c>
      <c r="C112" s="7" t="inlineStr">
        <is>
          <t>keyrenterannapolis.com</t>
        </is>
      </c>
      <c r="D112" s="7" t="inlineStr">
        <is>
          <t>arnold property management</t>
        </is>
      </c>
      <c r="E112" s="8" t="n">
        <v>480</v>
      </c>
      <c r="F112" s="7" t="inlineStr">
        <is>
          <t>Support / future measurement</t>
        </is>
      </c>
      <c r="G1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3">
      <c r="A113" s="7" t="inlineStr">
        <is>
          <t>Annapolis, Maryland / English</t>
        </is>
      </c>
      <c r="B113" s="7" t="inlineStr">
        <is>
          <t>Suggestion expansion</t>
        </is>
      </c>
      <c r="C113" s="7" t="inlineStr">
        <is>
          <t>multifamily property management</t>
        </is>
      </c>
      <c r="D113" s="7" t="inlineStr">
        <is>
          <t>ascension multifamily property management</t>
        </is>
      </c>
      <c r="E113" s="8" t="n">
        <v>10</v>
      </c>
      <c r="F113" s="7" t="inlineStr">
        <is>
          <t>Support / future measurement</t>
        </is>
      </c>
      <c r="G1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4">
      <c r="A114" s="7" t="inlineStr">
        <is>
          <t>Annapolis, Maryland / English</t>
        </is>
      </c>
      <c r="B114" s="7" t="inlineStr">
        <is>
          <t>Suggestion expansion</t>
        </is>
      </c>
      <c r="C114" s="7" t="inlineStr">
        <is>
          <t>landlord services</t>
        </is>
      </c>
      <c r="D114" s="7" t="inlineStr">
        <is>
          <t>ask legal small claims court landlord tenant paralegal services</t>
        </is>
      </c>
      <c r="E114" s="8" t="n">
        <v>10</v>
      </c>
      <c r="F114" s="7" t="inlineStr">
        <is>
          <t>Support / future measurement</t>
        </is>
      </c>
      <c r="G1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5">
      <c r="A115" s="7" t="inlineStr">
        <is>
          <t>Annapolis, Maryland / English</t>
        </is>
      </c>
      <c r="B115" s="7" t="inlineStr">
        <is>
          <t>Suggestion expansion</t>
        </is>
      </c>
      <c r="C115" s="7" t="inlineStr">
        <is>
          <t>multifamily property management</t>
        </is>
      </c>
      <c r="D115" s="7" t="inlineStr">
        <is>
          <t>atlanta multifamily property management</t>
        </is>
      </c>
      <c r="E115" s="8" t="n">
        <v>0</v>
      </c>
      <c r="F115" s="7" t="inlineStr">
        <is>
          <t>Support / future measurement</t>
        </is>
      </c>
      <c r="G1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6">
      <c r="A116" s="7" t="inlineStr">
        <is>
          <t>Annapolis, Maryland / English</t>
        </is>
      </c>
      <c r="B116" s="7" t="inlineStr">
        <is>
          <t>Suggestion expansion</t>
        </is>
      </c>
      <c r="C116" s="7" t="inlineStr">
        <is>
          <t>multifamily property management</t>
        </is>
      </c>
      <c r="D116" s="7" t="inlineStr">
        <is>
          <t>atlanta multifamily property management companies</t>
        </is>
      </c>
      <c r="E116" s="8" t="n">
        <v>0</v>
      </c>
      <c r="F116" s="7" t="inlineStr">
        <is>
          <t>Support / future measurement</t>
        </is>
      </c>
      <c r="G1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7">
      <c r="A117" s="7" t="inlineStr">
        <is>
          <t>Annapolis, Maryland / English</t>
        </is>
      </c>
      <c r="B117" s="7" t="inlineStr">
        <is>
          <t>Suggestion expansion</t>
        </is>
      </c>
      <c r="C117" s="7" t="inlineStr">
        <is>
          <t>rental property management</t>
        </is>
      </c>
      <c r="D117" s="7" t="inlineStr">
        <is>
          <t>atlanta rental property management companies</t>
        </is>
      </c>
      <c r="E117" s="8" t="n">
        <v>260</v>
      </c>
      <c r="F117" s="7" t="inlineStr">
        <is>
          <t>Support / future measurement</t>
        </is>
      </c>
      <c r="G1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8">
      <c r="A118" s="7" t="inlineStr">
        <is>
          <t>Annapolis, Maryland / English</t>
        </is>
      </c>
      <c r="B118" s="7" t="inlineStr">
        <is>
          <t>Suggestion expansion</t>
        </is>
      </c>
      <c r="C118" s="7" t="inlineStr">
        <is>
          <t>residential property management</t>
        </is>
      </c>
      <c r="D118" s="7" t="inlineStr">
        <is>
          <t>atlanta residential property management</t>
        </is>
      </c>
      <c r="E118" s="8" t="n">
        <v>260</v>
      </c>
      <c r="F118" s="7" t="inlineStr">
        <is>
          <t>Support / future measurement</t>
        </is>
      </c>
      <c r="G1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9">
      <c r="A119" s="7" t="inlineStr">
        <is>
          <t>Annapolis, Maryland / English</t>
        </is>
      </c>
      <c r="B119" s="7" t="inlineStr">
        <is>
          <t>Suggestion expansion</t>
        </is>
      </c>
      <c r="C119" s="7" t="inlineStr">
        <is>
          <t>tenant placement services</t>
        </is>
      </c>
      <c r="D119" s="7" t="inlineStr">
        <is>
          <t>austin tenant placement services</t>
        </is>
      </c>
      <c r="E119" s="8" t="n">
        <v>0</v>
      </c>
      <c r="F119" s="7" t="inlineStr">
        <is>
          <t>Support / future measurement</t>
        </is>
      </c>
      <c r="G1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0">
      <c r="A120" s="7" t="inlineStr">
        <is>
          <t>Annapolis, Maryland / English</t>
        </is>
      </c>
      <c r="B120" s="7" t="inlineStr">
        <is>
          <t>Related-keyword expansion</t>
        </is>
      </c>
      <c r="C120" s="7" t="inlineStr">
        <is>
          <t>tenant screening services</t>
        </is>
      </c>
      <c r="D120" s="7" t="inlineStr">
        <is>
          <t>avail tenant screening</t>
        </is>
      </c>
      <c r="E120" s="8" t="n">
        <v>260</v>
      </c>
      <c r="F120" s="7" t="inlineStr">
        <is>
          <t>Support / future measurement</t>
        </is>
      </c>
      <c r="G1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1">
      <c r="A121" s="7" t="inlineStr">
        <is>
          <t>Annapolis, Maryland / English</t>
        </is>
      </c>
      <c r="B121" s="7" t="inlineStr">
        <is>
          <t>Related-keyword expansion</t>
        </is>
      </c>
      <c r="C121" s="7" t="inlineStr">
        <is>
          <t>tenant screening services</t>
        </is>
      </c>
      <c r="D121" s="7" t="inlineStr">
        <is>
          <t>avail tenant screening reviews</t>
        </is>
      </c>
      <c r="E121" s="8" t="n">
        <v>20</v>
      </c>
      <c r="F121" s="7" t="inlineStr">
        <is>
          <t>Support / future measurement</t>
        </is>
      </c>
      <c r="G1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2">
      <c r="A122" s="7" t="inlineStr">
        <is>
          <t>Annapolis, Maryland / English</t>
        </is>
      </c>
      <c r="B122" s="7" t="inlineStr">
        <is>
          <t>Suggestion expansion</t>
        </is>
      </c>
      <c r="C122" s="7" t="inlineStr">
        <is>
          <t>residential property management</t>
        </is>
      </c>
      <c r="D122" s="7" t="inlineStr">
        <is>
          <t>avenue 5 residential property management</t>
        </is>
      </c>
      <c r="E122" s="8" t="n">
        <v>1300</v>
      </c>
      <c r="F122" s="7" t="inlineStr">
        <is>
          <t>Support / future measurement</t>
        </is>
      </c>
      <c r="G1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3">
      <c r="A123" s="7" t="inlineStr">
        <is>
          <t>Annapolis, Maryland / English</t>
        </is>
      </c>
      <c r="B123" s="7" t="inlineStr">
        <is>
          <t>Suggestion expansion</t>
        </is>
      </c>
      <c r="C123" s="7" t="inlineStr">
        <is>
          <t>rental property management</t>
        </is>
      </c>
      <c r="D123" s="7" t="inlineStr">
        <is>
          <t>bakersfield rental property management</t>
        </is>
      </c>
      <c r="E123" s="8" t="n">
        <v>260</v>
      </c>
      <c r="F123" s="7" t="inlineStr">
        <is>
          <t>Support / future measurement</t>
        </is>
      </c>
      <c r="G1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4">
      <c r="A124" s="7" t="inlineStr">
        <is>
          <t>Annapolis, Maryland / English</t>
        </is>
      </c>
      <c r="B124" s="7" t="inlineStr">
        <is>
          <t>Competitor ranked-keyword harvest</t>
        </is>
      </c>
      <c r="C124" s="7" t="inlineStr">
        <is>
          <t>keyrenterannapolis.com</t>
        </is>
      </c>
      <c r="D124" s="7" t="inlineStr">
        <is>
          <t>baltimore city eviction process</t>
        </is>
      </c>
      <c r="E124" s="8" t="n">
        <v>170</v>
      </c>
      <c r="F124" s="7" t="inlineStr">
        <is>
          <t>Support / future measurement</t>
        </is>
      </c>
      <c r="G1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5">
      <c r="A125" s="7" t="inlineStr">
        <is>
          <t>Annapolis, Maryland / English</t>
        </is>
      </c>
      <c r="B125" s="7" t="inlineStr">
        <is>
          <t>Suggestion expansion</t>
        </is>
      </c>
      <c r="C125" s="7" t="inlineStr">
        <is>
          <t>rental property inspection</t>
        </is>
      </c>
      <c r="D125" s="7" t="inlineStr">
        <is>
          <t>baltimore city rental property inspection</t>
        </is>
      </c>
      <c r="E125" s="8" t="n">
        <v>10</v>
      </c>
      <c r="F125" s="7" t="inlineStr">
        <is>
          <t>Support / future measurement</t>
        </is>
      </c>
      <c r="G1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6">
      <c r="A126" s="7" t="inlineStr">
        <is>
          <t>Annapolis, Maryland / English</t>
        </is>
      </c>
      <c r="B126" s="7" t="inlineStr">
        <is>
          <t>Suggestion expansion</t>
        </is>
      </c>
      <c r="C126" s="7" t="inlineStr">
        <is>
          <t>rental property inspection</t>
        </is>
      </c>
      <c r="D126" s="7" t="inlineStr">
        <is>
          <t>baltimore city rental property inspection checklist</t>
        </is>
      </c>
      <c r="E126" s="8" t="n">
        <v>10</v>
      </c>
      <c r="F126" s="7" t="inlineStr">
        <is>
          <t>Support / future measurement</t>
        </is>
      </c>
      <c r="G1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7">
      <c r="A127" s="7" t="inlineStr">
        <is>
          <t>Annapolis, Maryland / English</t>
        </is>
      </c>
      <c r="B127" s="7" t="inlineStr">
        <is>
          <t>Competitor ranked-keyword harvest</t>
        </is>
      </c>
      <c r="C127" s="7" t="inlineStr">
        <is>
          <t>keyrenterannapolis.com</t>
        </is>
      </c>
      <c r="D127" s="7" t="inlineStr">
        <is>
          <t>baltimore county eviction process</t>
        </is>
      </c>
      <c r="E127" s="8" t="n">
        <v>70</v>
      </c>
      <c r="F127" s="7" t="inlineStr">
        <is>
          <t>Support / future measurement</t>
        </is>
      </c>
      <c r="G1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8">
      <c r="A128" s="7" t="inlineStr">
        <is>
          <t>Annapolis, Maryland / English</t>
        </is>
      </c>
      <c r="B128" s="7" t="inlineStr">
        <is>
          <t>Suggestion expansion</t>
        </is>
      </c>
      <c r="C128" s="7" t="inlineStr">
        <is>
          <t>rental property inspection</t>
        </is>
      </c>
      <c r="D128" s="7" t="inlineStr">
        <is>
          <t>baltimore county rental property inspection</t>
        </is>
      </c>
      <c r="E128" s="8" t="n">
        <v>10</v>
      </c>
      <c r="F128" s="7" t="inlineStr">
        <is>
          <t>Support / future measurement</t>
        </is>
      </c>
      <c r="G1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9">
      <c r="A129" s="7" t="inlineStr">
        <is>
          <t>Annapolis, Maryland / English</t>
        </is>
      </c>
      <c r="B129" s="7" t="inlineStr">
        <is>
          <t>Competitor ranked-keyword harvest</t>
        </is>
      </c>
      <c r="C129" s="7" t="inlineStr">
        <is>
          <t>keyrenterannapolis.com</t>
        </is>
      </c>
      <c r="D129" s="7" t="inlineStr">
        <is>
          <t>baltimore landlord-tenant law</t>
        </is>
      </c>
      <c r="E129" s="8" t="n">
        <v>170</v>
      </c>
      <c r="F129" s="7" t="inlineStr">
        <is>
          <t>Support / future measurement</t>
        </is>
      </c>
      <c r="G1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0">
      <c r="A130" s="7" t="inlineStr">
        <is>
          <t>Annapolis, Maryland / English</t>
        </is>
      </c>
      <c r="B130" s="7" t="inlineStr">
        <is>
          <t>Related-keyword expansion</t>
        </is>
      </c>
      <c r="C130" s="7" t="inlineStr">
        <is>
          <t>tenant placement services</t>
        </is>
      </c>
      <c r="D130" s="7" t="inlineStr">
        <is>
          <t>baltimore property management rentals</t>
        </is>
      </c>
      <c r="E130" s="8" t="n">
        <v>0</v>
      </c>
      <c r="F130" s="7" t="inlineStr">
        <is>
          <t>Support / future measurement</t>
        </is>
      </c>
      <c r="G1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1">
      <c r="A131" s="7" t="inlineStr">
        <is>
          <t>Annapolis, Maryland / English</t>
        </is>
      </c>
      <c r="B131" s="7" t="inlineStr">
        <is>
          <t>Suggestion expansion</t>
        </is>
      </c>
      <c r="C131" s="7" t="inlineStr">
        <is>
          <t>rental property inspection</t>
        </is>
      </c>
      <c r="D131" s="7" t="inlineStr">
        <is>
          <t>baltimore rental property inspection</t>
        </is>
      </c>
      <c r="E131" s="8" t="n">
        <v>10</v>
      </c>
      <c r="F131" s="7" t="inlineStr">
        <is>
          <t>Support / future measurement</t>
        </is>
      </c>
      <c r="G1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2">
      <c r="A132" s="7" t="inlineStr">
        <is>
          <t>Annapolis, Maryland / English</t>
        </is>
      </c>
      <c r="B132" s="7" t="inlineStr">
        <is>
          <t>Related-keyword expansion</t>
        </is>
      </c>
      <c r="C132" s="7" t="inlineStr">
        <is>
          <t>tenant screening services</t>
        </is>
      </c>
      <c r="D132" s="7" t="inlineStr">
        <is>
          <t>baselane tenant screening</t>
        </is>
      </c>
      <c r="E132" s="8" t="n">
        <v>210</v>
      </c>
      <c r="F132" s="7" t="inlineStr">
        <is>
          <t>Support / future measurement</t>
        </is>
      </c>
      <c r="G1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3">
      <c r="A133" s="7" t="inlineStr">
        <is>
          <t>Annapolis, Maryland / English</t>
        </is>
      </c>
      <c r="B133" s="7" t="inlineStr">
        <is>
          <t>Competitor ranked-keyword harvest</t>
        </is>
      </c>
      <c r="C133" s="7" t="inlineStr">
        <is>
          <t>keyrenterannapolis.com</t>
        </is>
      </c>
      <c r="D133" s="7" t="inlineStr">
        <is>
          <t>bed bug landlord responsibility</t>
        </is>
      </c>
      <c r="E133" s="8" t="n">
        <v>90</v>
      </c>
      <c r="F133" s="7" t="inlineStr">
        <is>
          <t>Support / future measurement</t>
        </is>
      </c>
      <c r="G1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4">
      <c r="A134" s="7" t="inlineStr">
        <is>
          <t>Annapolis, Maryland / English</t>
        </is>
      </c>
      <c r="B134" s="7" t="inlineStr">
        <is>
          <t>Competitor ranked-keyword harvest</t>
        </is>
      </c>
      <c r="C134" s="7" t="inlineStr">
        <is>
          <t>keyrenterannapolis.com</t>
        </is>
      </c>
      <c r="D134" s="7" t="inlineStr">
        <is>
          <t>bed bugs responsibility landlord</t>
        </is>
      </c>
      <c r="E134" s="8" t="n">
        <v>90</v>
      </c>
      <c r="F134" s="7" t="inlineStr">
        <is>
          <t>Support / future measurement</t>
        </is>
      </c>
      <c r="G1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5">
      <c r="A135" s="7" t="inlineStr">
        <is>
          <t>Annapolis, Maryland / English</t>
        </is>
      </c>
      <c r="B135" s="7" t="inlineStr">
        <is>
          <t>Suggestion expansion</t>
        </is>
      </c>
      <c r="C135" s="7" t="inlineStr">
        <is>
          <t>apartment property management</t>
        </is>
      </c>
      <c r="D135" s="7" t="inlineStr">
        <is>
          <t>best apartment property management companies</t>
        </is>
      </c>
      <c r="E135" s="8" t="n">
        <v>140</v>
      </c>
      <c r="F135" s="7" t="inlineStr">
        <is>
          <t>Support / future measurement</t>
        </is>
      </c>
      <c r="G1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6">
      <c r="A136" s="7" t="inlineStr">
        <is>
          <t>Annapolis, Maryland / English</t>
        </is>
      </c>
      <c r="B136" s="7" t="inlineStr">
        <is>
          <t>Suggestion expansion</t>
        </is>
      </c>
      <c r="C136" s="7" t="inlineStr">
        <is>
          <t>tenant screening services</t>
        </is>
      </c>
      <c r="D136" s="7" t="inlineStr">
        <is>
          <t>best commercial tenant screening services</t>
        </is>
      </c>
      <c r="E136" s="8" t="n">
        <v>20</v>
      </c>
      <c r="F136" s="7" t="inlineStr">
        <is>
          <t>Support / future measurement</t>
        </is>
      </c>
      <c r="G1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7">
      <c r="A137" s="7" t="inlineStr">
        <is>
          <t>Annapolis, Maryland / English</t>
        </is>
      </c>
      <c r="B137" s="7" t="inlineStr">
        <is>
          <t>Suggestion expansion</t>
        </is>
      </c>
      <c r="C137" s="7" t="inlineStr">
        <is>
          <t>tenant screening services</t>
        </is>
      </c>
      <c r="D137" s="7" t="inlineStr">
        <is>
          <t>best free tenant screening services</t>
        </is>
      </c>
      <c r="E137" s="8" t="n">
        <v>0</v>
      </c>
      <c r="F137" s="7" t="inlineStr">
        <is>
          <t>Support / future measurement</t>
        </is>
      </c>
      <c r="G1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8">
      <c r="A138" s="7" t="inlineStr">
        <is>
          <t>Annapolis, Maryland / English</t>
        </is>
      </c>
      <c r="B138" s="7" t="inlineStr">
        <is>
          <t>Suggestion expansion</t>
        </is>
      </c>
      <c r="C138" s="7" t="inlineStr">
        <is>
          <t>landlord services</t>
        </is>
      </c>
      <c r="D138" s="7" t="inlineStr">
        <is>
          <t>best landlord screening services</t>
        </is>
      </c>
      <c r="E138" s="8" t="n">
        <v>10</v>
      </c>
      <c r="F138" s="7" t="inlineStr">
        <is>
          <t>Support / future measurement</t>
        </is>
      </c>
      <c r="G1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9">
      <c r="A139" s="7" t="inlineStr">
        <is>
          <t>Annapolis, Maryland / English</t>
        </is>
      </c>
      <c r="B139" s="7" t="inlineStr">
        <is>
          <t>Suggestion expansion</t>
        </is>
      </c>
      <c r="C139" s="7" t="inlineStr">
        <is>
          <t>multifamily property management</t>
        </is>
      </c>
      <c r="D139" s="7" t="inlineStr">
        <is>
          <t>best multifamily property management companies</t>
        </is>
      </c>
      <c r="E139" s="8" t="n">
        <v>20</v>
      </c>
      <c r="F139" s="7" t="inlineStr">
        <is>
          <t>Support / future measurement</t>
        </is>
      </c>
      <c r="G1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0">
      <c r="A140" s="7" t="inlineStr">
        <is>
          <t>Annapolis, Maryland / English</t>
        </is>
      </c>
      <c r="B140" s="7" t="inlineStr">
        <is>
          <t>Suggestion expansion</t>
        </is>
      </c>
      <c r="C140" s="7" t="inlineStr">
        <is>
          <t>multifamily property management</t>
        </is>
      </c>
      <c r="D140" s="7" t="inlineStr">
        <is>
          <t>best multifamily property management company</t>
        </is>
      </c>
      <c r="E140" s="8" t="n">
        <v>20</v>
      </c>
      <c r="F140" s="7" t="inlineStr">
        <is>
          <t>Support / future measurement</t>
        </is>
      </c>
      <c r="G1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1">
      <c r="A141" s="7" t="inlineStr">
        <is>
          <t>Annapolis, Maryland / English</t>
        </is>
      </c>
      <c r="B141" s="7" t="inlineStr">
        <is>
          <t>Suggestion expansion</t>
        </is>
      </c>
      <c r="C141" s="7" t="inlineStr">
        <is>
          <t>rent collection services</t>
        </is>
      </c>
      <c r="D141" s="7" t="inlineStr">
        <is>
          <t>best online rent collection services</t>
        </is>
      </c>
      <c r="E141" s="8" t="n">
        <v>10</v>
      </c>
      <c r="F141" s="7" t="inlineStr">
        <is>
          <t>Support / future measurement</t>
        </is>
      </c>
      <c r="G1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2">
      <c r="A142" s="7" t="inlineStr">
        <is>
          <t>Annapolis, Maryland / English</t>
        </is>
      </c>
      <c r="B142" s="7" t="inlineStr">
        <is>
          <t>Suggestion expansion</t>
        </is>
      </c>
      <c r="C142" s="7" t="inlineStr">
        <is>
          <t>tenant screening services</t>
        </is>
      </c>
      <c r="D142" s="7" t="inlineStr">
        <is>
          <t>best online tenant screening services</t>
        </is>
      </c>
      <c r="E142" s="8" t="n">
        <v>10</v>
      </c>
      <c r="F142" s="7" t="inlineStr">
        <is>
          <t>Support / future measurement</t>
        </is>
      </c>
      <c r="G1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3">
      <c r="A143" s="7" t="inlineStr">
        <is>
          <t>Annapolis, Maryland / English</t>
        </is>
      </c>
      <c r="B143" s="7" t="inlineStr">
        <is>
          <t>Related-keyword expansion</t>
        </is>
      </c>
      <c r="C143" s="7" t="inlineStr">
        <is>
          <t>rental property management</t>
        </is>
      </c>
      <c r="D143" s="7" t="inlineStr">
        <is>
          <t>best property management companies in denver</t>
        </is>
      </c>
      <c r="E143" s="8" t="n">
        <v>170</v>
      </c>
      <c r="F143" s="7" t="inlineStr">
        <is>
          <t>Support / future measurement</t>
        </is>
      </c>
      <c r="G1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4">
      <c r="A144" s="7" t="inlineStr">
        <is>
          <t>Annapolis, Maryland / English</t>
        </is>
      </c>
      <c r="B144" s="7" t="inlineStr">
        <is>
          <t>Competitor ranked-keyword harvest</t>
        </is>
      </c>
      <c r="C144" s="7" t="inlineStr">
        <is>
          <t>keyrenterannapolis.com</t>
        </is>
      </c>
      <c r="D144" s="7" t="inlineStr">
        <is>
          <t>best property management companies maryland</t>
        </is>
      </c>
      <c r="E144" s="8" t="n">
        <v>90</v>
      </c>
      <c r="F144" s="7" t="inlineStr">
        <is>
          <t>Support / future measurement</t>
        </is>
      </c>
      <c r="G1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5">
      <c r="A145" s="7" t="inlineStr">
        <is>
          <t>Annapolis, Maryland / English</t>
        </is>
      </c>
      <c r="B145" s="7" t="inlineStr">
        <is>
          <t>Related-keyword expansion</t>
        </is>
      </c>
      <c r="C145" s="7" t="inlineStr">
        <is>
          <t>tenant placement services</t>
        </is>
      </c>
      <c r="D145" s="7" t="inlineStr">
        <is>
          <t>best property management companies phoenix</t>
        </is>
      </c>
      <c r="E145" s="8" t="n">
        <v>210</v>
      </c>
      <c r="F145" s="7" t="inlineStr">
        <is>
          <t>Support / future measurement</t>
        </is>
      </c>
      <c r="G1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6">
      <c r="A146" s="7" t="inlineStr">
        <is>
          <t>Annapolis, Maryland / English</t>
        </is>
      </c>
      <c r="B146" s="7" t="inlineStr">
        <is>
          <t>Suggestion expansion</t>
        </is>
      </c>
      <c r="C146" s="7" t="inlineStr">
        <is>
          <t>property management annapolis</t>
        </is>
      </c>
      <c r="D146" s="7" t="inlineStr">
        <is>
          <t>best property management in annapolis md</t>
        </is>
      </c>
      <c r="E146" s="8" t="n">
        <v>0</v>
      </c>
      <c r="F146" s="7" t="inlineStr">
        <is>
          <t>Support / future measurement</t>
        </is>
      </c>
      <c r="G1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7">
      <c r="A147" s="7" t="inlineStr">
        <is>
          <t>Annapolis, Maryland / English</t>
        </is>
      </c>
      <c r="B147" s="7" t="inlineStr">
        <is>
          <t>Related-keyword expansion</t>
        </is>
      </c>
      <c r="C147" s="7" t="inlineStr">
        <is>
          <t>rental property management</t>
        </is>
      </c>
      <c r="D147" s="7" t="inlineStr">
        <is>
          <t>best rental property management companies</t>
        </is>
      </c>
      <c r="E147" s="8" t="n">
        <v>170</v>
      </c>
      <c r="F147" s="7" t="inlineStr">
        <is>
          <t>Support / future measurement</t>
        </is>
      </c>
      <c r="G1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8">
      <c r="A148" s="7" t="inlineStr">
        <is>
          <t>Annapolis, Maryland / English</t>
        </is>
      </c>
      <c r="B148" s="7" t="inlineStr">
        <is>
          <t>Suggestion expansion</t>
        </is>
      </c>
      <c r="C148" s="7" t="inlineStr">
        <is>
          <t>residential property management</t>
        </is>
      </c>
      <c r="D148" s="7" t="inlineStr">
        <is>
          <t>best residential property management companies</t>
        </is>
      </c>
      <c r="E148" s="8" t="n">
        <v>170</v>
      </c>
      <c r="F148" s="7" t="inlineStr">
        <is>
          <t>Support / future measurement</t>
        </is>
      </c>
      <c r="G1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9">
      <c r="A149" s="7" t="inlineStr">
        <is>
          <t>Annapolis, Maryland / English</t>
        </is>
      </c>
      <c r="B149" s="7" t="inlineStr">
        <is>
          <t>Suggestion expansion</t>
        </is>
      </c>
      <c r="C149" s="7" t="inlineStr">
        <is>
          <t>residential property management</t>
        </is>
      </c>
      <c r="D149" s="7" t="inlineStr">
        <is>
          <t>best residential property management company</t>
        </is>
      </c>
      <c r="E149" s="8" t="n">
        <v>170</v>
      </c>
      <c r="F149" s="7" t="inlineStr">
        <is>
          <t>Support / future measurement</t>
        </is>
      </c>
      <c r="G1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0">
      <c r="A150" s="7" t="inlineStr">
        <is>
          <t>Annapolis, Maryland / English</t>
        </is>
      </c>
      <c r="B150" s="7" t="inlineStr">
        <is>
          <t>Suggestion expansion</t>
        </is>
      </c>
      <c r="C150" s="7" t="inlineStr">
        <is>
          <t>single family property management</t>
        </is>
      </c>
      <c r="D150" s="7" t="inlineStr">
        <is>
          <t>best single-family property management companies</t>
        </is>
      </c>
      <c r="E150" s="8" t="n">
        <v>0</v>
      </c>
      <c r="F150" s="7" t="inlineStr">
        <is>
          <t>Support / future measurement</t>
        </is>
      </c>
      <c r="G1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1">
      <c r="A151" s="7" t="inlineStr">
        <is>
          <t>Annapolis, Maryland / English</t>
        </is>
      </c>
      <c r="B151" s="7" t="inlineStr">
        <is>
          <t>Related-keyword expansion; Suggestion expansion</t>
        </is>
      </c>
      <c r="C151" s="7" t="inlineStr">
        <is>
          <t>tenant screening services</t>
        </is>
      </c>
      <c r="D151" s="7" t="inlineStr">
        <is>
          <t>best tenant screening services</t>
        </is>
      </c>
      <c r="E151" s="8" t="n">
        <v>480</v>
      </c>
      <c r="F151" s="7" t="inlineStr">
        <is>
          <t>Support / future measurement</t>
        </is>
      </c>
      <c r="G1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2">
      <c r="A152" s="7" t="inlineStr">
        <is>
          <t>Annapolis, Maryland / English</t>
        </is>
      </c>
      <c r="B152" s="7" t="inlineStr">
        <is>
          <t>Suggestion expansion</t>
        </is>
      </c>
      <c r="C152" s="7" t="inlineStr">
        <is>
          <t>tenant screening services</t>
        </is>
      </c>
      <c r="D152" s="7" t="inlineStr">
        <is>
          <t>best tenant screening services 2017</t>
        </is>
      </c>
      <c r="E152" s="8" t="n">
        <v>0</v>
      </c>
      <c r="F152" s="7" t="inlineStr">
        <is>
          <t>Support / future measurement</t>
        </is>
      </c>
      <c r="G1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3">
      <c r="A153" s="7" t="inlineStr">
        <is>
          <t>Annapolis, Maryland / English</t>
        </is>
      </c>
      <c r="B153" s="7" t="inlineStr">
        <is>
          <t>Suggestion expansion</t>
        </is>
      </c>
      <c r="C153" s="7" t="inlineStr">
        <is>
          <t>tenant screening services</t>
        </is>
      </c>
      <c r="D153" s="7" t="inlineStr">
        <is>
          <t>best tenant screening services 2019</t>
        </is>
      </c>
      <c r="E153" s="8" t="n">
        <v>0</v>
      </c>
      <c r="F153" s="7" t="inlineStr">
        <is>
          <t>Support / future measurement</t>
        </is>
      </c>
      <c r="G1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4">
      <c r="A154" s="7" t="inlineStr">
        <is>
          <t>Annapolis, Maryland / English</t>
        </is>
      </c>
      <c r="B154" s="7" t="inlineStr">
        <is>
          <t>Suggestion expansion</t>
        </is>
      </c>
      <c r="C154" s="7" t="inlineStr">
        <is>
          <t>tenant screening services</t>
        </is>
      </c>
      <c r="D154" s="7" t="inlineStr">
        <is>
          <t>best tenant screening services 2020</t>
        </is>
      </c>
      <c r="E154" s="8" t="n">
        <v>10</v>
      </c>
      <c r="F154" s="7" t="inlineStr">
        <is>
          <t>Support / future measurement</t>
        </is>
      </c>
      <c r="G1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5">
      <c r="A155" s="7" t="inlineStr">
        <is>
          <t>Annapolis, Maryland / English</t>
        </is>
      </c>
      <c r="B155" s="7" t="inlineStr">
        <is>
          <t>Suggestion expansion</t>
        </is>
      </c>
      <c r="C155" s="7" t="inlineStr">
        <is>
          <t>tenant screening services</t>
        </is>
      </c>
      <c r="D155" s="7" t="inlineStr">
        <is>
          <t>best tenant screening services 2021</t>
        </is>
      </c>
      <c r="E155" s="8" t="n">
        <v>0</v>
      </c>
      <c r="F155" s="7" t="inlineStr">
        <is>
          <t>Support / future measurement</t>
        </is>
      </c>
      <c r="G1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6">
      <c r="A156" s="7" t="inlineStr">
        <is>
          <t>Annapolis, Maryland / English</t>
        </is>
      </c>
      <c r="B156" s="7" t="inlineStr">
        <is>
          <t>Suggestion expansion</t>
        </is>
      </c>
      <c r="C156" s="7" t="inlineStr">
        <is>
          <t>tenant screening services</t>
        </is>
      </c>
      <c r="D156" s="7" t="inlineStr">
        <is>
          <t>best tenant screening services 2022</t>
        </is>
      </c>
      <c r="E156" s="8" t="n">
        <v>10</v>
      </c>
      <c r="F156" s="7" t="inlineStr">
        <is>
          <t>Support / future measurement</t>
        </is>
      </c>
      <c r="G1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7">
      <c r="A157" s="7" t="inlineStr">
        <is>
          <t>Annapolis, Maryland / English</t>
        </is>
      </c>
      <c r="B157" s="7" t="inlineStr">
        <is>
          <t>Suggestion expansion</t>
        </is>
      </c>
      <c r="C157" s="7" t="inlineStr">
        <is>
          <t>tenant screening services</t>
        </is>
      </c>
      <c r="D157" s="7" t="inlineStr">
        <is>
          <t>best tenant screening services bigger pockets</t>
        </is>
      </c>
      <c r="E157" s="8" t="n">
        <v>0</v>
      </c>
      <c r="F157" s="7" t="inlineStr">
        <is>
          <t>Support / future measurement</t>
        </is>
      </c>
      <c r="G1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8">
      <c r="A158" s="7" t="inlineStr">
        <is>
          <t>Annapolis, Maryland / English</t>
        </is>
      </c>
      <c r="B158" s="7" t="inlineStr">
        <is>
          <t>Suggestion expansion</t>
        </is>
      </c>
      <c r="C158" s="7" t="inlineStr">
        <is>
          <t>tenant screening services</t>
        </is>
      </c>
      <c r="D158" s="7" t="inlineStr">
        <is>
          <t>best tenant screening services biggerpockets</t>
        </is>
      </c>
      <c r="E158" s="8" t="n">
        <v>10</v>
      </c>
      <c r="F158" s="7" t="inlineStr">
        <is>
          <t>Support / future measurement</t>
        </is>
      </c>
      <c r="G1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9">
      <c r="A159" s="7" t="inlineStr">
        <is>
          <t>Annapolis, Maryland / English</t>
        </is>
      </c>
      <c r="B159" s="7" t="inlineStr">
        <is>
          <t>Related-keyword expansion; Suggestion expansion</t>
        </is>
      </c>
      <c r="C159" s="7" t="inlineStr">
        <is>
          <t>tenant screening services</t>
        </is>
      </c>
      <c r="D159" s="7" t="inlineStr">
        <is>
          <t>best tenant screening services california</t>
        </is>
      </c>
      <c r="E159" s="8" t="n">
        <v>10</v>
      </c>
      <c r="F159" s="7" t="inlineStr">
        <is>
          <t>Support / future measurement</t>
        </is>
      </c>
      <c r="G1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0">
      <c r="A160" s="7" t="inlineStr">
        <is>
          <t>Annapolis, Maryland / English</t>
        </is>
      </c>
      <c r="B160" s="7" t="inlineStr">
        <is>
          <t>Suggestion expansion</t>
        </is>
      </c>
      <c r="C160" s="7" t="inlineStr">
        <is>
          <t>tenant screening services</t>
        </is>
      </c>
      <c r="D160" s="7" t="inlineStr">
        <is>
          <t>best tenant screening services canada</t>
        </is>
      </c>
      <c r="E160" s="8" t="n">
        <v>10</v>
      </c>
      <c r="F160" s="7" t="inlineStr">
        <is>
          <t>Support / future measurement</t>
        </is>
      </c>
      <c r="G1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1">
      <c r="A161" s="7" t="inlineStr">
        <is>
          <t>Annapolis, Maryland / English</t>
        </is>
      </c>
      <c r="B161" s="7" t="inlineStr">
        <is>
          <t>Related-keyword expansion; Suggestion expansion</t>
        </is>
      </c>
      <c r="C161" s="7" t="inlineStr">
        <is>
          <t>tenant screening services</t>
        </is>
      </c>
      <c r="D161" s="7" t="inlineStr">
        <is>
          <t>best tenant screening services for landlords</t>
        </is>
      </c>
      <c r="E161" s="8" t="n">
        <v>110</v>
      </c>
      <c r="F161" s="7" t="inlineStr">
        <is>
          <t>Support / future measurement</t>
        </is>
      </c>
      <c r="G1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2">
      <c r="A162" s="7" t="inlineStr">
        <is>
          <t>Annapolis, Maryland / English</t>
        </is>
      </c>
      <c r="B162" s="7" t="inlineStr">
        <is>
          <t>Related-keyword expansion; Suggestion expansion</t>
        </is>
      </c>
      <c r="C162" s="7" t="inlineStr">
        <is>
          <t>tenant screening services</t>
        </is>
      </c>
      <c r="D162" s="7" t="inlineStr">
        <is>
          <t>best tenant screening services for small landlords</t>
        </is>
      </c>
      <c r="E162" s="8" t="n">
        <v>140</v>
      </c>
      <c r="F162" s="7" t="inlineStr">
        <is>
          <t>Support / future measurement</t>
        </is>
      </c>
      <c r="G1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3">
      <c r="A163" s="7" t="inlineStr">
        <is>
          <t>Annapolis, Maryland / English</t>
        </is>
      </c>
      <c r="B163" s="7" t="inlineStr">
        <is>
          <t>Related-keyword expansion; Suggestion expansion</t>
        </is>
      </c>
      <c r="C163" s="7" t="inlineStr">
        <is>
          <t>tenant screening services</t>
        </is>
      </c>
      <c r="D163" s="7" t="inlineStr">
        <is>
          <t>best tenant screening services reddit</t>
        </is>
      </c>
      <c r="E163" s="8" t="n">
        <v>20</v>
      </c>
      <c r="F163" s="7" t="inlineStr">
        <is>
          <t>Support / future measurement</t>
        </is>
      </c>
      <c r="G1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4">
      <c r="A164" s="7" t="inlineStr">
        <is>
          <t>Annapolis, Maryland / English</t>
        </is>
      </c>
      <c r="B164" s="7" t="inlineStr">
        <is>
          <t>Suggestion expansion</t>
        </is>
      </c>
      <c r="C164" s="7" t="inlineStr">
        <is>
          <t>tenant screening services</t>
        </is>
      </c>
      <c r="D164" s="7" t="inlineStr">
        <is>
          <t>best tenant screening services uk</t>
        </is>
      </c>
      <c r="E164" s="8" t="n">
        <v>10</v>
      </c>
      <c r="F164" s="7" t="inlineStr">
        <is>
          <t>Support / future measurement</t>
        </is>
      </c>
      <c r="G1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5">
      <c r="A165" s="7" t="inlineStr">
        <is>
          <t>Annapolis, Maryland / English</t>
        </is>
      </c>
      <c r="B165" s="7" t="inlineStr">
        <is>
          <t>Competitor ranked-keyword harvest</t>
        </is>
      </c>
      <c r="C165" s="7" t="inlineStr">
        <is>
          <t>homeservicespm.com</t>
        </is>
      </c>
      <c r="D165" s="7" t="inlineStr">
        <is>
          <t>blacksburg property management</t>
        </is>
      </c>
      <c r="E165" s="8" t="n">
        <v>260</v>
      </c>
      <c r="F165" s="7" t="inlineStr">
        <is>
          <t>Support / future measurement</t>
        </is>
      </c>
      <c r="G1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6">
      <c r="A166" s="7" t="inlineStr">
        <is>
          <t>Annapolis, Maryland / English</t>
        </is>
      </c>
      <c r="B166" s="7" t="inlineStr">
        <is>
          <t>Suggestion expansion</t>
        </is>
      </c>
      <c r="C166" s="7" t="inlineStr">
        <is>
          <t>apartment property management</t>
        </is>
      </c>
      <c r="D166" s="7" t="inlineStr">
        <is>
          <t>boston apartment property management</t>
        </is>
      </c>
      <c r="E166" s="8" t="n">
        <v>30</v>
      </c>
      <c r="F166" s="7" t="inlineStr">
        <is>
          <t>Support / future measurement</t>
        </is>
      </c>
      <c r="G1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7">
      <c r="A167" s="7" t="inlineStr">
        <is>
          <t>Annapolis, Maryland / English</t>
        </is>
      </c>
      <c r="B167" s="7" t="inlineStr">
        <is>
          <t>Suggestion expansion</t>
        </is>
      </c>
      <c r="C167" s="7" t="inlineStr">
        <is>
          <t>rental property management</t>
        </is>
      </c>
      <c r="D167" s="7" t="inlineStr">
        <is>
          <t>boston rental property management</t>
        </is>
      </c>
      <c r="E167" s="8" t="n">
        <v>260</v>
      </c>
      <c r="F167" s="7" t="inlineStr">
        <is>
          <t>Support / future measurement</t>
        </is>
      </c>
      <c r="G1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8">
      <c r="A168" s="7" t="inlineStr">
        <is>
          <t>Annapolis, Maryland / English</t>
        </is>
      </c>
      <c r="B168" s="7" t="inlineStr">
        <is>
          <t>Suggestion expansion</t>
        </is>
      </c>
      <c r="C168" s="7" t="inlineStr">
        <is>
          <t>tenant screening services</t>
        </is>
      </c>
      <c r="D168" s="7" t="inlineStr">
        <is>
          <t>california tenant screening services</t>
        </is>
      </c>
      <c r="E168" s="8" t="n">
        <v>10</v>
      </c>
      <c r="F168" s="7" t="inlineStr">
        <is>
          <t>Support / future measurement</t>
        </is>
      </c>
      <c r="G1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9">
      <c r="A169" s="7" t="inlineStr">
        <is>
          <t>Annapolis, Maryland / English</t>
        </is>
      </c>
      <c r="B169" s="7" t="inlineStr">
        <is>
          <t>Suggestion expansion</t>
        </is>
      </c>
      <c r="C169" s="7" t="inlineStr">
        <is>
          <t>apartment property management</t>
        </is>
      </c>
      <c r="D169" s="7" t="inlineStr">
        <is>
          <t>can property management enter your apartment</t>
        </is>
      </c>
      <c r="E169" s="8" t="n">
        <v>40</v>
      </c>
      <c r="F169" s="7" t="inlineStr">
        <is>
          <t>Support / future measurement</t>
        </is>
      </c>
      <c r="G1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0">
      <c r="A170" s="7" t="inlineStr">
        <is>
          <t>Annapolis, Maryland / English</t>
        </is>
      </c>
      <c r="B170" s="7" t="inlineStr">
        <is>
          <t>Suggestion expansion</t>
        </is>
      </c>
      <c r="C170" s="7" t="inlineStr">
        <is>
          <t>apartment property management</t>
        </is>
      </c>
      <c r="D170" s="7" t="inlineStr">
        <is>
          <t>can property management enter your apartment without permission</t>
        </is>
      </c>
      <c r="E170" s="8" t="n">
        <v>10</v>
      </c>
      <c r="F170" s="7" t="inlineStr">
        <is>
          <t>Support / future measurement</t>
        </is>
      </c>
      <c r="G1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1">
      <c r="A171" s="7" t="inlineStr">
        <is>
          <t>Annapolis, Maryland / English</t>
        </is>
      </c>
      <c r="B171" s="7" t="inlineStr">
        <is>
          <t>Suggestion expansion</t>
        </is>
      </c>
      <c r="C171" s="7" t="inlineStr">
        <is>
          <t>multifamily property management</t>
        </is>
      </c>
      <c r="D171" s="7" t="inlineStr">
        <is>
          <t>cbre multifamily property management</t>
        </is>
      </c>
      <c r="E171" s="8" t="n">
        <v>0</v>
      </c>
      <c r="F171" s="7" t="inlineStr">
        <is>
          <t>Support / future measurement</t>
        </is>
      </c>
      <c r="G1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2">
      <c r="A172" s="7" t="inlineStr">
        <is>
          <t>Annapolis, Maryland / English</t>
        </is>
      </c>
      <c r="B172" s="7" t="inlineStr">
        <is>
          <t>Suggestion expansion</t>
        </is>
      </c>
      <c r="C172" s="7" t="inlineStr">
        <is>
          <t>multifamily property management</t>
        </is>
      </c>
      <c r="D172" s="7" t="inlineStr">
        <is>
          <t>charlotte multifamily property management</t>
        </is>
      </c>
      <c r="E172" s="8" t="n">
        <v>0</v>
      </c>
      <c r="F172" s="7" t="inlineStr">
        <is>
          <t>Support / future measurement</t>
        </is>
      </c>
      <c r="G1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3">
      <c r="A173" s="7" t="inlineStr">
        <is>
          <t>Annapolis, Maryland / English</t>
        </is>
      </c>
      <c r="B173" s="7" t="inlineStr">
        <is>
          <t>Suggestion expansion</t>
        </is>
      </c>
      <c r="C173" s="7" t="inlineStr">
        <is>
          <t>residential property management</t>
        </is>
      </c>
      <c r="D173" s="7" t="inlineStr">
        <is>
          <t>charlotte residential property management</t>
        </is>
      </c>
      <c r="E173" s="8" t="n">
        <v>140</v>
      </c>
      <c r="F173" s="7" t="inlineStr">
        <is>
          <t>Support / future measurement</t>
        </is>
      </c>
      <c r="G1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4">
      <c r="A174" s="7" t="inlineStr">
        <is>
          <t>Annapolis, Maryland / English</t>
        </is>
      </c>
      <c r="B174" s="7" t="inlineStr">
        <is>
          <t>Suggestion expansion</t>
        </is>
      </c>
      <c r="C174" s="7" t="inlineStr">
        <is>
          <t>property management annapolis</t>
        </is>
      </c>
      <c r="D174" s="7" t="inlineStr">
        <is>
          <t>chase property management annapolis</t>
        </is>
      </c>
      <c r="E174" s="8" t="n">
        <v>10</v>
      </c>
      <c r="F174" s="7" t="inlineStr">
        <is>
          <t>Support / future measurement</t>
        </is>
      </c>
      <c r="G1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5">
      <c r="A175" s="7" t="inlineStr">
        <is>
          <t>Annapolis, Maryland / English</t>
        </is>
      </c>
      <c r="B175" s="7" t="inlineStr">
        <is>
          <t>Suggestion expansion</t>
        </is>
      </c>
      <c r="C175" s="7" t="inlineStr">
        <is>
          <t>property management annapolis</t>
        </is>
      </c>
      <c r="D175" s="7" t="inlineStr">
        <is>
          <t>chase property management annapolis md</t>
        </is>
      </c>
      <c r="E175" s="8" t="n">
        <v>10</v>
      </c>
      <c r="F175" s="7" t="inlineStr">
        <is>
          <t>Support / future measurement</t>
        </is>
      </c>
      <c r="G1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6">
      <c r="A176" s="7" t="inlineStr">
        <is>
          <t>Annapolis, Maryland / English</t>
        </is>
      </c>
      <c r="B176" s="7" t="inlineStr">
        <is>
          <t>Suggestion expansion</t>
        </is>
      </c>
      <c r="C176" s="7" t="inlineStr">
        <is>
          <t>rental property inspection</t>
        </is>
      </c>
      <c r="D176" s="7" t="inlineStr">
        <is>
          <t>checklist for rental property inspection</t>
        </is>
      </c>
      <c r="E176" s="8" t="n">
        <v>390</v>
      </c>
      <c r="F176" s="7" t="inlineStr">
        <is>
          <t>Support / future measurement</t>
        </is>
      </c>
      <c r="G1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7">
      <c r="A177" s="7" t="inlineStr">
        <is>
          <t>Annapolis, Maryland / English</t>
        </is>
      </c>
      <c r="B177" s="7" t="inlineStr">
        <is>
          <t>Suggestion expansion</t>
        </is>
      </c>
      <c r="C177" s="7" t="inlineStr">
        <is>
          <t>property management annapolis</t>
        </is>
      </c>
      <c r="D177" s="7" t="inlineStr">
        <is>
          <t>chesapeake property management annapolis</t>
        </is>
      </c>
      <c r="E177" s="8" t="n">
        <v>10</v>
      </c>
      <c r="F177" s="7" t="inlineStr">
        <is>
          <t>Support / future measurement</t>
        </is>
      </c>
      <c r="G1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8">
      <c r="A178" s="7" t="inlineStr">
        <is>
          <t>Annapolis, Maryland / English</t>
        </is>
      </c>
      <c r="B178" s="7" t="inlineStr">
        <is>
          <t>Suggestion expansion</t>
        </is>
      </c>
      <c r="C178" s="7" t="inlineStr">
        <is>
          <t>apartment property management</t>
        </is>
      </c>
      <c r="D178" s="7" t="inlineStr">
        <is>
          <t>chicago apartment property management</t>
        </is>
      </c>
      <c r="E178" s="8" t="n">
        <v>30</v>
      </c>
      <c r="F178" s="7" t="inlineStr">
        <is>
          <t>Support / future measurement</t>
        </is>
      </c>
      <c r="G1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9">
      <c r="A179" s="7" t="inlineStr">
        <is>
          <t>Annapolis, Maryland / English</t>
        </is>
      </c>
      <c r="B179" s="7" t="inlineStr">
        <is>
          <t>Suggestion expansion</t>
        </is>
      </c>
      <c r="C179" s="7" t="inlineStr">
        <is>
          <t>apartment property management</t>
        </is>
      </c>
      <c r="D179" s="7" t="inlineStr">
        <is>
          <t>chicago apartment property management companies</t>
        </is>
      </c>
      <c r="E179" s="8" t="n">
        <v>210</v>
      </c>
      <c r="F179" s="7" t="inlineStr">
        <is>
          <t>Support / future measurement</t>
        </is>
      </c>
      <c r="G1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0">
      <c r="A180" s="7" t="inlineStr">
        <is>
          <t>Annapolis, Maryland / English</t>
        </is>
      </c>
      <c r="B180" s="7" t="inlineStr">
        <is>
          <t>Suggestion expansion</t>
        </is>
      </c>
      <c r="C180" s="7" t="inlineStr">
        <is>
          <t>multifamily property management</t>
        </is>
      </c>
      <c r="D180" s="7" t="inlineStr">
        <is>
          <t>cincinnati multifamily property management</t>
        </is>
      </c>
      <c r="E180" s="8" t="n">
        <v>0</v>
      </c>
      <c r="F180" s="7" t="inlineStr">
        <is>
          <t>Support / future measurement</t>
        </is>
      </c>
      <c r="G1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1">
      <c r="A181" s="7" t="inlineStr">
        <is>
          <t>Annapolis, Maryland / English</t>
        </is>
      </c>
      <c r="B181" s="7" t="inlineStr">
        <is>
          <t>Suggestion expansion</t>
        </is>
      </c>
      <c r="C181" s="7" t="inlineStr">
        <is>
          <t>residential property management</t>
        </is>
      </c>
      <c r="D181" s="7" t="inlineStr">
        <is>
          <t>coldwell banker residential property management</t>
        </is>
      </c>
      <c r="E181" s="8" t="n">
        <v>210</v>
      </c>
      <c r="F181" s="7" t="inlineStr">
        <is>
          <t>Support / future measurement</t>
        </is>
      </c>
      <c r="G1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2">
      <c r="A182" s="7" t="inlineStr">
        <is>
          <t>Annapolis, Maryland / English</t>
        </is>
      </c>
      <c r="B182" s="7" t="inlineStr">
        <is>
          <t>Suggestion expansion</t>
        </is>
      </c>
      <c r="C182" s="7" t="inlineStr">
        <is>
          <t>residential property management</t>
        </is>
      </c>
      <c r="D182" s="7" t="inlineStr">
        <is>
          <t>columbia residential property management</t>
        </is>
      </c>
      <c r="E182" s="8" t="n">
        <v>170</v>
      </c>
      <c r="F182" s="7" t="inlineStr">
        <is>
          <t>Support / future measurement</t>
        </is>
      </c>
      <c r="G1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3">
      <c r="A183" s="7" t="inlineStr">
        <is>
          <t>Annapolis, Maryland / English</t>
        </is>
      </c>
      <c r="B183" s="7" t="inlineStr">
        <is>
          <t>Suggestion expansion</t>
        </is>
      </c>
      <c r="C183" s="7" t="inlineStr">
        <is>
          <t>tenant screening services</t>
        </is>
      </c>
      <c r="D183" s="7" t="inlineStr">
        <is>
          <t>commercial tenant screening services</t>
        </is>
      </c>
      <c r="E183" s="8" t="n">
        <v>20</v>
      </c>
      <c r="F183" s="7" t="inlineStr">
        <is>
          <t>Support / future measurement</t>
        </is>
      </c>
      <c r="G1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4">
      <c r="A184" s="7" t="inlineStr">
        <is>
          <t>Annapolis, Maryland / English</t>
        </is>
      </c>
      <c r="B184" s="7" t="inlineStr">
        <is>
          <t>Suggestion expansion</t>
        </is>
      </c>
      <c r="C184" s="7" t="inlineStr">
        <is>
          <t>landlord services</t>
        </is>
      </c>
      <c r="D184" s="7" t="inlineStr">
        <is>
          <t>community legal services landlord tenant</t>
        </is>
      </c>
      <c r="E184" s="8" t="n">
        <v>10</v>
      </c>
      <c r="F184" s="7" t="inlineStr">
        <is>
          <t>Support / future measurement</t>
        </is>
      </c>
      <c r="G1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5">
      <c r="A185" s="7" t="inlineStr">
        <is>
          <t>Annapolis, Maryland / English</t>
        </is>
      </c>
      <c r="B185" s="7" t="inlineStr">
        <is>
          <t>Suggestion expansion</t>
        </is>
      </c>
      <c r="C185" s="7" t="inlineStr">
        <is>
          <t>landlord services</t>
        </is>
      </c>
      <c r="D185" s="7" t="inlineStr">
        <is>
          <t>community legal services landlord/tenant</t>
        </is>
      </c>
      <c r="E185" s="8" t="n">
        <v>10</v>
      </c>
      <c r="F185" s="7" t="inlineStr">
        <is>
          <t>Support / future measurement</t>
        </is>
      </c>
      <c r="G1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6">
      <c r="A186" s="7" t="inlineStr">
        <is>
          <t>Annapolis, Maryland / English</t>
        </is>
      </c>
      <c r="B186" s="7" t="inlineStr">
        <is>
          <t>Suggestion expansion</t>
        </is>
      </c>
      <c r="C186" s="7" t="inlineStr">
        <is>
          <t>property management</t>
        </is>
      </c>
      <c r="D186" s="7" t="inlineStr">
        <is>
          <t>company property management</t>
        </is>
      </c>
      <c r="E186" s="8" t="n">
        <v>60500</v>
      </c>
      <c r="F186" s="7" t="inlineStr">
        <is>
          <t>Support / future measurement</t>
        </is>
      </c>
      <c r="G1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7">
      <c r="A187" s="7" t="inlineStr">
        <is>
          <t>Annapolis, Maryland / English</t>
        </is>
      </c>
      <c r="B187" s="7" t="inlineStr">
        <is>
          <t>Suggestion expansion</t>
        </is>
      </c>
      <c r="C187" s="7" t="inlineStr">
        <is>
          <t>landlord services</t>
        </is>
      </c>
      <c r="D187" s="7" t="inlineStr">
        <is>
          <t>consumers energy landlord services</t>
        </is>
      </c>
      <c r="E187" s="8" t="n">
        <v>10</v>
      </c>
      <c r="F187" s="7" t="inlineStr">
        <is>
          <t>Support / future measurement</t>
        </is>
      </c>
      <c r="G1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8">
      <c r="A188" s="7" t="inlineStr">
        <is>
          <t>Annapolis, Maryland / English</t>
        </is>
      </c>
      <c r="B188" s="7" t="inlineStr">
        <is>
          <t>Suggestion expansion</t>
        </is>
      </c>
      <c r="C188" s="7" t="inlineStr">
        <is>
          <t>residential property management</t>
        </is>
      </c>
      <c r="D188" s="7" t="inlineStr">
        <is>
          <t>core residential property management</t>
        </is>
      </c>
      <c r="E188" s="8" t="n">
        <v>140</v>
      </c>
      <c r="F188" s="7" t="inlineStr">
        <is>
          <t>Support / future measurement</t>
        </is>
      </c>
      <c r="G1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9">
      <c r="A189" s="7" t="inlineStr">
        <is>
          <t>Annapolis, Maryland / English</t>
        </is>
      </c>
      <c r="B189" s="7" t="inlineStr">
        <is>
          <t>Suggestion expansion</t>
        </is>
      </c>
      <c r="C189" s="7" t="inlineStr">
        <is>
          <t>tenant screening services</t>
        </is>
      </c>
      <c r="D189" s="7" t="inlineStr">
        <is>
          <t>corelogic myrental tenant screening services</t>
        </is>
      </c>
      <c r="E189" s="8" t="n">
        <v>0</v>
      </c>
      <c r="F189" s="7" t="inlineStr">
        <is>
          <t>Support / future measurement</t>
        </is>
      </c>
      <c r="G1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0">
      <c r="A190" s="7" t="inlineStr">
        <is>
          <t>Annapolis, Maryland / English</t>
        </is>
      </c>
      <c r="B190" s="7" t="inlineStr">
        <is>
          <t>Suggestion expansion</t>
        </is>
      </c>
      <c r="C190" s="7" t="inlineStr">
        <is>
          <t>rental property management</t>
        </is>
      </c>
      <c r="D190" s="7" t="inlineStr">
        <is>
          <t>cost for rental property management</t>
        </is>
      </c>
      <c r="E190" s="8" t="n">
        <v>480</v>
      </c>
      <c r="F190" s="7" t="inlineStr">
        <is>
          <t>Support / future measurement</t>
        </is>
      </c>
      <c r="G1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1">
      <c r="A191" s="7" t="inlineStr">
        <is>
          <t>Annapolis, Maryland / English</t>
        </is>
      </c>
      <c r="B191" s="7" t="inlineStr">
        <is>
          <t>Suggestion expansion</t>
        </is>
      </c>
      <c r="C191" s="7" t="inlineStr">
        <is>
          <t>rental property management</t>
        </is>
      </c>
      <c r="D191" s="7" t="inlineStr">
        <is>
          <t>cost of property management for rental</t>
        </is>
      </c>
      <c r="E191" s="8" t="n">
        <v>480</v>
      </c>
      <c r="F191" s="7" t="inlineStr">
        <is>
          <t>Support / future measurement</t>
        </is>
      </c>
      <c r="G1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2">
      <c r="A192" s="7" t="inlineStr">
        <is>
          <t>Annapolis, Maryland / English</t>
        </is>
      </c>
      <c r="B192" s="7" t="inlineStr">
        <is>
          <t>Suggestion expansion</t>
        </is>
      </c>
      <c r="C192" s="7" t="inlineStr">
        <is>
          <t>rental property management</t>
        </is>
      </c>
      <c r="D192" s="7" t="inlineStr">
        <is>
          <t>cost of rental property management</t>
        </is>
      </c>
      <c r="E192" s="8" t="n">
        <v>480</v>
      </c>
      <c r="F192" s="7" t="inlineStr">
        <is>
          <t>Support / future measurement</t>
        </is>
      </c>
      <c r="G1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3">
      <c r="A193" s="7" t="inlineStr">
        <is>
          <t>Annapolis, Maryland / English</t>
        </is>
      </c>
      <c r="B193" s="7" t="inlineStr">
        <is>
          <t>Suggestion expansion</t>
        </is>
      </c>
      <c r="C193" s="7" t="inlineStr">
        <is>
          <t>residential property management</t>
        </is>
      </c>
      <c r="D193" s="7" t="inlineStr">
        <is>
          <t>cost of residential property management</t>
        </is>
      </c>
      <c r="E193" s="8" t="n">
        <v>480</v>
      </c>
      <c r="F193" s="7" t="inlineStr">
        <is>
          <t>Support / future measurement</t>
        </is>
      </c>
      <c r="G1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4">
      <c r="A194" s="7" t="inlineStr">
        <is>
          <t>Annapolis, Maryland / English</t>
        </is>
      </c>
      <c r="B194" s="7" t="inlineStr">
        <is>
          <t>Suggestion expansion</t>
        </is>
      </c>
      <c r="C194" s="7" t="inlineStr">
        <is>
          <t>property management annapolis</t>
        </is>
      </c>
      <c r="D194" s="7" t="inlineStr">
        <is>
          <t>cove property management annapolis md</t>
        </is>
      </c>
      <c r="E194" s="8" t="n">
        <v>10</v>
      </c>
      <c r="F194" s="7" t="inlineStr">
        <is>
          <t>Support / future measurement</t>
        </is>
      </c>
      <c r="G1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5">
      <c r="A195" s="7" t="inlineStr">
        <is>
          <t>Annapolis, Maryland / English</t>
        </is>
      </c>
      <c r="B195" s="7" t="inlineStr">
        <is>
          <t>Competitor ranked-keyword harvest</t>
        </is>
      </c>
      <c r="C195" s="7" t="inlineStr">
        <is>
          <t>keyrenterannapolis.com</t>
        </is>
      </c>
      <c r="D195" s="7" t="inlineStr">
        <is>
          <t>crofton property management</t>
        </is>
      </c>
      <c r="E195" s="8" t="n">
        <v>50</v>
      </c>
      <c r="F195" s="7" t="inlineStr">
        <is>
          <t>Support / future measurement</t>
        </is>
      </c>
      <c r="G1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6">
      <c r="A196" s="7" t="inlineStr">
        <is>
          <t>Annapolis, Maryland / English</t>
        </is>
      </c>
      <c r="B196" s="7" t="inlineStr">
        <is>
          <t>Related-keyword expansion</t>
        </is>
      </c>
      <c r="C196" s="7" t="inlineStr">
        <is>
          <t>multifamily property management</t>
        </is>
      </c>
      <c r="D196" s="7" t="inlineStr">
        <is>
          <t>cushman and wakefield multifamily properties</t>
        </is>
      </c>
      <c r="E196" s="8" t="n">
        <v>10</v>
      </c>
      <c r="F196" s="7" t="inlineStr">
        <is>
          <t>Support / future measurement</t>
        </is>
      </c>
      <c r="G1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7">
      <c r="A197" s="7" t="inlineStr">
        <is>
          <t>Annapolis, Maryland / English</t>
        </is>
      </c>
      <c r="B197" s="7" t="inlineStr">
        <is>
          <t>Related-keyword expansion; Suggestion expansion</t>
        </is>
      </c>
      <c r="C197" s="7" t="inlineStr">
        <is>
          <t>multifamily property management</t>
        </is>
      </c>
      <c r="D197" s="7" t="inlineStr">
        <is>
          <t>cushman and wakefield multifamily property management</t>
        </is>
      </c>
      <c r="E197" s="8" t="n">
        <v>10</v>
      </c>
      <c r="F197" s="7" t="inlineStr">
        <is>
          <t>Support / future measurement</t>
        </is>
      </c>
      <c r="G1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8">
      <c r="A198" s="7" t="inlineStr">
        <is>
          <t>Annapolis, Maryland / English</t>
        </is>
      </c>
      <c r="B198" s="7" t="inlineStr">
        <is>
          <t>Related-keyword expansion</t>
        </is>
      </c>
      <c r="C198" s="7" t="inlineStr">
        <is>
          <t>multifamily property management</t>
        </is>
      </c>
      <c r="D198" s="7" t="inlineStr">
        <is>
          <t>cushman and wakefield property management corporate office</t>
        </is>
      </c>
      <c r="E198" s="8" t="n">
        <v>20</v>
      </c>
      <c r="F198" s="7" t="inlineStr">
        <is>
          <t>Support / future measurement</t>
        </is>
      </c>
      <c r="G1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9">
      <c r="A199" s="7" t="inlineStr">
        <is>
          <t>Annapolis, Maryland / English</t>
        </is>
      </c>
      <c r="B199" s="7" t="inlineStr">
        <is>
          <t>Related-keyword expansion</t>
        </is>
      </c>
      <c r="C199" s="7" t="inlineStr">
        <is>
          <t>multifamily property management</t>
        </is>
      </c>
      <c r="D199" s="7" t="inlineStr">
        <is>
          <t>cushman and wakefield residential property management</t>
        </is>
      </c>
      <c r="E199" s="8" t="n">
        <v>20</v>
      </c>
      <c r="F199" s="7" t="inlineStr">
        <is>
          <t>Support / future measurement</t>
        </is>
      </c>
      <c r="G1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0">
      <c r="A200" s="7" t="inlineStr">
        <is>
          <t>Annapolis, Maryland / English</t>
        </is>
      </c>
      <c r="B200" s="7" t="inlineStr">
        <is>
          <t>Suggestion expansion</t>
        </is>
      </c>
      <c r="C200" s="7" t="inlineStr">
        <is>
          <t>multifamily property management</t>
        </is>
      </c>
      <c r="D200" s="7" t="inlineStr">
        <is>
          <t>dallas multifamily property management</t>
        </is>
      </c>
      <c r="E200" s="8" t="n">
        <v>10</v>
      </c>
      <c r="F200" s="7" t="inlineStr">
        <is>
          <t>Support / future measurement</t>
        </is>
      </c>
      <c r="G2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1">
      <c r="A201" s="7" t="inlineStr">
        <is>
          <t>Annapolis, Maryland / English</t>
        </is>
      </c>
      <c r="B201" s="7" t="inlineStr">
        <is>
          <t>Suggestion expansion</t>
        </is>
      </c>
      <c r="C201" s="7" t="inlineStr">
        <is>
          <t>single family property management</t>
        </is>
      </c>
      <c r="D201" s="7" t="inlineStr">
        <is>
          <t>dallas single family property management</t>
        </is>
      </c>
      <c r="E201" s="8" t="n">
        <v>0</v>
      </c>
      <c r="F201" s="7" t="inlineStr">
        <is>
          <t>Support / future measurement</t>
        </is>
      </c>
      <c r="G2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2">
      <c r="A202" s="7" t="inlineStr">
        <is>
          <t>Annapolis, Maryland / English</t>
        </is>
      </c>
      <c r="B202" s="7" t="inlineStr">
        <is>
          <t>Suggestion expansion</t>
        </is>
      </c>
      <c r="C202" s="7" t="inlineStr">
        <is>
          <t>single family property management</t>
        </is>
      </c>
      <c r="D202" s="7" t="inlineStr">
        <is>
          <t>dallas single-family property management</t>
        </is>
      </c>
      <c r="E202" s="8" t="n">
        <v>0</v>
      </c>
      <c r="F202" s="7" t="inlineStr">
        <is>
          <t>Support / future measurement</t>
        </is>
      </c>
      <c r="G2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3">
      <c r="A203" s="7" t="inlineStr">
        <is>
          <t>Annapolis, Maryland / English</t>
        </is>
      </c>
      <c r="B203" s="7" t="inlineStr">
        <is>
          <t>Related-keyword expansion</t>
        </is>
      </c>
      <c r="C203" s="7" t="inlineStr">
        <is>
          <t>rental property management</t>
        </is>
      </c>
      <c r="D203" s="7" t="inlineStr">
        <is>
          <t>defined property management los angeles reviews</t>
        </is>
      </c>
      <c r="E203" s="8" t="n">
        <v>10</v>
      </c>
      <c r="F203" s="7" t="inlineStr">
        <is>
          <t>Support / future measurement</t>
        </is>
      </c>
      <c r="G2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4">
      <c r="A204" s="7" t="inlineStr">
        <is>
          <t>Annapolis, Maryland / English</t>
        </is>
      </c>
      <c r="B204" s="7" t="inlineStr">
        <is>
          <t>Suggestion expansion</t>
        </is>
      </c>
      <c r="C204" s="7" t="inlineStr">
        <is>
          <t>rent collection services</t>
        </is>
      </c>
      <c r="D204" s="7" t="inlineStr">
        <is>
          <t>delinquent rent collection services</t>
        </is>
      </c>
      <c r="E204" s="8" t="n">
        <v>0</v>
      </c>
      <c r="F204" s="7" t="inlineStr">
        <is>
          <t>Support / future measurement</t>
        </is>
      </c>
      <c r="G2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5">
      <c r="A205" s="7" t="inlineStr">
        <is>
          <t>Annapolis, Maryland / English</t>
        </is>
      </c>
      <c r="B205" s="7" t="inlineStr">
        <is>
          <t>Suggestion expansion</t>
        </is>
      </c>
      <c r="C205" s="7" t="inlineStr">
        <is>
          <t>multifamily property management</t>
        </is>
      </c>
      <c r="D205" s="7" t="inlineStr">
        <is>
          <t>denver multifamily property management</t>
        </is>
      </c>
      <c r="E205" s="8" t="n">
        <v>0</v>
      </c>
      <c r="F205" s="7" t="inlineStr">
        <is>
          <t>Support / future measurement</t>
        </is>
      </c>
      <c r="G2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6">
      <c r="A206" s="7" t="inlineStr">
        <is>
          <t>Annapolis, Maryland / English</t>
        </is>
      </c>
      <c r="B206" s="7" t="inlineStr">
        <is>
          <t>Related-keyword expansion</t>
        </is>
      </c>
      <c r="C206" s="7" t="inlineStr">
        <is>
          <t>rental property management</t>
        </is>
      </c>
      <c r="D206" s="7" t="inlineStr">
        <is>
          <t>denver rental property management companies</t>
        </is>
      </c>
      <c r="E206" s="8" t="n">
        <v>20</v>
      </c>
      <c r="F206" s="7" t="inlineStr">
        <is>
          <t>Support / future measurement</t>
        </is>
      </c>
      <c r="G2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7">
      <c r="A207" s="7" t="inlineStr">
        <is>
          <t>Annapolis, Maryland / English</t>
        </is>
      </c>
      <c r="B207" s="7" t="inlineStr">
        <is>
          <t>Suggestion expansion</t>
        </is>
      </c>
      <c r="C207" s="7" t="inlineStr">
        <is>
          <t>multifamily property management</t>
        </is>
      </c>
      <c r="D207" s="7" t="inlineStr">
        <is>
          <t>detroit multifamily property management</t>
        </is>
      </c>
      <c r="E207" s="8" t="n">
        <v>0</v>
      </c>
      <c r="F207" s="7" t="inlineStr">
        <is>
          <t>Support / future measurement</t>
        </is>
      </c>
      <c r="G2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8">
      <c r="A208" s="7" t="inlineStr">
        <is>
          <t>Annapolis, Maryland / English</t>
        </is>
      </c>
      <c r="B208" s="7" t="inlineStr">
        <is>
          <t>Suggestion expansion</t>
        </is>
      </c>
      <c r="C208" s="7" t="inlineStr">
        <is>
          <t>landlord services</t>
        </is>
      </c>
      <c r="D208" s="7" t="inlineStr">
        <is>
          <t>dfw landlord services</t>
        </is>
      </c>
      <c r="E208" s="8" t="n">
        <v>10</v>
      </c>
      <c r="F208" s="7" t="inlineStr">
        <is>
          <t>Support / future measurement</t>
        </is>
      </c>
      <c r="G2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9">
      <c r="A209" s="7" t="inlineStr">
        <is>
          <t>Annapolis, Maryland / English</t>
        </is>
      </c>
      <c r="B209" s="7" t="inlineStr">
        <is>
          <t>Suggestion expansion</t>
        </is>
      </c>
      <c r="C209" s="7" t="inlineStr">
        <is>
          <t>landlord services</t>
        </is>
      </c>
      <c r="D209" s="7" t="inlineStr">
        <is>
          <t>dha landlord services</t>
        </is>
      </c>
      <c r="E209" s="8" t="n">
        <v>30</v>
      </c>
      <c r="F209" s="7" t="inlineStr">
        <is>
          <t>Support / future measurement</t>
        </is>
      </c>
      <c r="G2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0">
      <c r="A210" s="7" t="inlineStr">
        <is>
          <t>Annapolis, Maryland / English</t>
        </is>
      </c>
      <c r="B210" s="7" t="inlineStr">
        <is>
          <t>Related-keyword expansion</t>
        </is>
      </c>
      <c r="C210" s="7" t="inlineStr">
        <is>
          <t>tenant placement services</t>
        </is>
      </c>
      <c r="D210" s="7" t="inlineStr">
        <is>
          <t>doorstead tenant placement reviews</t>
        </is>
      </c>
      <c r="E210" s="8" t="n">
        <v>10</v>
      </c>
      <c r="F210" s="7" t="inlineStr">
        <is>
          <t>Support / future measurement</t>
        </is>
      </c>
      <c r="G2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1">
      <c r="A211" s="7" t="inlineStr">
        <is>
          <t>Annapolis, Maryland / English</t>
        </is>
      </c>
      <c r="B211" s="7" t="inlineStr">
        <is>
          <t>Suggestion expansion</t>
        </is>
      </c>
      <c r="C211" s="7" t="inlineStr">
        <is>
          <t>landlord services</t>
        </is>
      </c>
      <c r="D211" s="7" t="inlineStr">
        <is>
          <t>dte landlord services</t>
        </is>
      </c>
      <c r="E211" s="8" t="n">
        <v>10</v>
      </c>
      <c r="F211" s="7" t="inlineStr">
        <is>
          <t>Support / future measurement</t>
        </is>
      </c>
      <c r="G2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2">
      <c r="A212" s="7" t="inlineStr">
        <is>
          <t>Annapolis, Maryland / English</t>
        </is>
      </c>
      <c r="B212" s="7" t="inlineStr">
        <is>
          <t>Competitor ranked-keyword harvest</t>
        </is>
      </c>
      <c r="C212" s="7" t="inlineStr">
        <is>
          <t>keyrenterannapolis.com</t>
        </is>
      </c>
      <c r="D212" s="7" t="inlineStr">
        <is>
          <t>edgewater property management</t>
        </is>
      </c>
      <c r="E212" s="8" t="n">
        <v>70</v>
      </c>
      <c r="F212" s="7" t="inlineStr">
        <is>
          <t>Support / future measurement</t>
        </is>
      </c>
      <c r="G2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3">
      <c r="A213" s="7" t="inlineStr">
        <is>
          <t>Annapolis, Maryland / English</t>
        </is>
      </c>
      <c r="B213" s="7" t="inlineStr">
        <is>
          <t>Suggestion expansion</t>
        </is>
      </c>
      <c r="C213" s="7" t="inlineStr">
        <is>
          <t>multifamily property management</t>
        </is>
      </c>
      <c r="D213" s="7" t="inlineStr">
        <is>
          <t>elevate multifamily property management</t>
        </is>
      </c>
      <c r="E213" s="8" t="n">
        <v>10</v>
      </c>
      <c r="F213" s="7" t="inlineStr">
        <is>
          <t>Support / future measurement</t>
        </is>
      </c>
      <c r="G2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4">
      <c r="A214" s="7" t="inlineStr">
        <is>
          <t>Annapolis, Maryland / English</t>
        </is>
      </c>
      <c r="B214" s="7" t="inlineStr">
        <is>
          <t>Suggestion expansion</t>
        </is>
      </c>
      <c r="C214" s="7" t="inlineStr">
        <is>
          <t>landlord services</t>
        </is>
      </c>
      <c r="D214" s="7" t="inlineStr">
        <is>
          <t>elite landlord services</t>
        </is>
      </c>
      <c r="E214" s="8" t="n">
        <v>10</v>
      </c>
      <c r="F214" s="7" t="inlineStr">
        <is>
          <t>Support / future measurement</t>
        </is>
      </c>
      <c r="G2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5">
      <c r="A215" s="7" t="inlineStr">
        <is>
          <t>Annapolis, Maryland / English</t>
        </is>
      </c>
      <c r="B215" s="7" t="inlineStr">
        <is>
          <t>Suggestion expansion</t>
        </is>
      </c>
      <c r="C215" s="7" t="inlineStr">
        <is>
          <t>landlord services</t>
        </is>
      </c>
      <c r="D215" s="7" t="inlineStr">
        <is>
          <t>erie county department of social services landlord statement</t>
        </is>
      </c>
      <c r="E215" s="8" t="n">
        <v>10</v>
      </c>
      <c r="F215" s="7" t="inlineStr">
        <is>
          <t>Support / future measurement</t>
        </is>
      </c>
      <c r="G2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6">
      <c r="A216" s="7" t="inlineStr">
        <is>
          <t>Annapolis, Maryland / English</t>
        </is>
      </c>
      <c r="B216" s="7" t="inlineStr">
        <is>
          <t>Suggestion expansion</t>
        </is>
      </c>
      <c r="C216" s="7" t="inlineStr">
        <is>
          <t>multifamily property management</t>
        </is>
      </c>
      <c r="D216" s="7" t="inlineStr">
        <is>
          <t>esteem multifamily property management</t>
        </is>
      </c>
      <c r="E216" s="8" t="n">
        <v>10</v>
      </c>
      <c r="F216" s="7" t="inlineStr">
        <is>
          <t>Support / future measurement</t>
        </is>
      </c>
      <c r="G2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7">
      <c r="A217" s="7" t="inlineStr">
        <is>
          <t>Annapolis, Maryland / English</t>
        </is>
      </c>
      <c r="B217" s="7" t="inlineStr">
        <is>
          <t>Suggestion expansion</t>
        </is>
      </c>
      <c r="C217" s="7" t="inlineStr">
        <is>
          <t>multifamily property management</t>
        </is>
      </c>
      <c r="D217" s="7" t="inlineStr">
        <is>
          <t>esteem multifamily property management in tamarac fl 33319</t>
        </is>
      </c>
      <c r="E217" s="8" t="n">
        <v>10</v>
      </c>
      <c r="F217" s="7" t="inlineStr">
        <is>
          <t>Support / future measurement</t>
        </is>
      </c>
      <c r="G2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8">
      <c r="A218" s="7" t="inlineStr">
        <is>
          <t>Annapolis, Maryland / English</t>
        </is>
      </c>
      <c r="B218" s="7" t="inlineStr">
        <is>
          <t>Competitor ranked-keyword harvest</t>
        </is>
      </c>
      <c r="C218" s="7" t="inlineStr">
        <is>
          <t>keyrenterannapolis.com</t>
        </is>
      </c>
      <c r="D218" s="7" t="inlineStr">
        <is>
          <t>eviction process in maryland</t>
        </is>
      </c>
      <c r="E218" s="8" t="n">
        <v>480</v>
      </c>
      <c r="F218" s="7" t="inlineStr">
        <is>
          <t>Support / future measurement</t>
        </is>
      </c>
      <c r="G2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9">
      <c r="A219" s="7" t="inlineStr">
        <is>
          <t>Annapolis, Maryland / English</t>
        </is>
      </c>
      <c r="B219" s="7" t="inlineStr">
        <is>
          <t>Competitor ranked-keyword harvest</t>
        </is>
      </c>
      <c r="C219" s="7" t="inlineStr">
        <is>
          <t>keyrenterannapolis.com</t>
        </is>
      </c>
      <c r="D219" s="7" t="inlineStr">
        <is>
          <t>eviction process in maryland with lease</t>
        </is>
      </c>
      <c r="E219" s="8" t="n">
        <v>40</v>
      </c>
      <c r="F219" s="7" t="inlineStr">
        <is>
          <t>Support / future measurement</t>
        </is>
      </c>
      <c r="G2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0">
      <c r="A220" s="7" t="inlineStr">
        <is>
          <t>Annapolis, Maryland / English</t>
        </is>
      </c>
      <c r="B220" s="7" t="inlineStr">
        <is>
          <t>Competitor ranked-keyword harvest</t>
        </is>
      </c>
      <c r="C220" s="7" t="inlineStr">
        <is>
          <t>keyrenterannapolis.com</t>
        </is>
      </c>
      <c r="D220" s="7" t="inlineStr">
        <is>
          <t>eviction process in maryland without lease</t>
        </is>
      </c>
      <c r="E220" s="8" t="n">
        <v>320</v>
      </c>
      <c r="F220" s="7" t="inlineStr">
        <is>
          <t>Support / future measurement</t>
        </is>
      </c>
      <c r="G2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1">
      <c r="A221" s="7" t="inlineStr">
        <is>
          <t>Annapolis, Maryland / English</t>
        </is>
      </c>
      <c r="B221" s="7" t="inlineStr">
        <is>
          <t>Competitor ranked-keyword harvest</t>
        </is>
      </c>
      <c r="C221" s="7" t="inlineStr">
        <is>
          <t>keyrenterannapolis.com</t>
        </is>
      </c>
      <c r="D221" s="7" t="inlineStr">
        <is>
          <t>eviction process in montgomery county maryland</t>
        </is>
      </c>
      <c r="E221" s="8" t="n">
        <v>110</v>
      </c>
      <c r="F221" s="7" t="inlineStr">
        <is>
          <t>Support / future measurement</t>
        </is>
      </c>
      <c r="G2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2">
      <c r="A222" s="7" t="inlineStr">
        <is>
          <t>Annapolis, Maryland / English</t>
        </is>
      </c>
      <c r="B222" s="7" t="inlineStr">
        <is>
          <t>Competitor ranked-keyword harvest</t>
        </is>
      </c>
      <c r="C222" s="7" t="inlineStr">
        <is>
          <t>keyrenterannapolis.com</t>
        </is>
      </c>
      <c r="D222" s="7" t="inlineStr">
        <is>
          <t>eviction process md</t>
        </is>
      </c>
      <c r="E222" s="8" t="n">
        <v>480</v>
      </c>
      <c r="F222" s="7" t="inlineStr">
        <is>
          <t>Support / future measurement</t>
        </is>
      </c>
      <c r="G2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3">
      <c r="A223" s="7" t="inlineStr">
        <is>
          <t>Annapolis, Maryland / English</t>
        </is>
      </c>
      <c r="B223" s="7" t="inlineStr">
        <is>
          <t>Competitor ranked-keyword harvest</t>
        </is>
      </c>
      <c r="C223" s="7" t="inlineStr">
        <is>
          <t>keyrenterannapolis.com</t>
        </is>
      </c>
      <c r="D223" s="7" t="inlineStr">
        <is>
          <t>eviction process montgomery county md</t>
        </is>
      </c>
      <c r="E223" s="8" t="n">
        <v>110</v>
      </c>
      <c r="F223" s="7" t="inlineStr">
        <is>
          <t>Support / future measurement</t>
        </is>
      </c>
      <c r="G2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4">
      <c r="A224" s="7" t="inlineStr">
        <is>
          <t>Annapolis, Maryland / English</t>
        </is>
      </c>
      <c r="B224" s="7" t="inlineStr">
        <is>
          <t>Suggestion expansion</t>
        </is>
      </c>
      <c r="C224" s="7" t="inlineStr">
        <is>
          <t>tenant screening services</t>
        </is>
      </c>
      <c r="D224" s="7" t="inlineStr">
        <is>
          <t>experian tenant screening services</t>
        </is>
      </c>
      <c r="E224" s="8" t="n">
        <v>20</v>
      </c>
      <c r="F224" s="7" t="inlineStr">
        <is>
          <t>Support / future measurement</t>
        </is>
      </c>
      <c r="G2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5">
      <c r="A225" s="7" t="inlineStr">
        <is>
          <t>Annapolis, Maryland / English</t>
        </is>
      </c>
      <c r="B225" s="7" t="inlineStr">
        <is>
          <t>Competitor ranked-keyword harvest</t>
        </is>
      </c>
      <c r="C225" s="7" t="inlineStr">
        <is>
          <t>homeservicespm.com</t>
        </is>
      </c>
      <c r="D225" s="7" t="inlineStr">
        <is>
          <t>fairfax property management</t>
        </is>
      </c>
      <c r="E225" s="8" t="n">
        <v>720</v>
      </c>
      <c r="F225" s="7" t="inlineStr">
        <is>
          <t>Support / future measurement</t>
        </is>
      </c>
      <c r="G2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6">
      <c r="A226" s="7" t="inlineStr">
        <is>
          <t>Annapolis, Maryland / English</t>
        </is>
      </c>
      <c r="B226" s="7" t="inlineStr">
        <is>
          <t>Suggestion expansion</t>
        </is>
      </c>
      <c r="C226" s="7" t="inlineStr">
        <is>
          <t>tenant screening services</t>
        </is>
      </c>
      <c r="D226" s="7" t="inlineStr">
        <is>
          <t>fcra certified tenant screening services</t>
        </is>
      </c>
      <c r="E226" s="8" t="n">
        <v>0</v>
      </c>
      <c r="F226" s="7" t="inlineStr">
        <is>
          <t>Support / future measurement</t>
        </is>
      </c>
      <c r="G2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7">
      <c r="A227" s="7" t="inlineStr">
        <is>
          <t>Annapolis, Maryland / English</t>
        </is>
      </c>
      <c r="B227" s="7" t="inlineStr">
        <is>
          <t>Suggestion expansion</t>
        </is>
      </c>
      <c r="C227" s="7" t="inlineStr">
        <is>
          <t>tenant screening services</t>
        </is>
      </c>
      <c r="D227" s="7" t="inlineStr">
        <is>
          <t>fcra tenant screening services</t>
        </is>
      </c>
      <c r="E227" s="8" t="n">
        <v>10</v>
      </c>
      <c r="F227" s="7" t="inlineStr">
        <is>
          <t>Support / future measurement</t>
        </is>
      </c>
      <c r="G2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8">
      <c r="A228" s="7" t="inlineStr">
        <is>
          <t>Annapolis, Maryland / English</t>
        </is>
      </c>
      <c r="B228" s="7" t="inlineStr">
        <is>
          <t>Suggestion expansion</t>
        </is>
      </c>
      <c r="C228" s="7" t="inlineStr">
        <is>
          <t>rental property management</t>
        </is>
      </c>
      <c r="D228" s="7" t="inlineStr">
        <is>
          <t>fee for rental property management</t>
        </is>
      </c>
      <c r="E228" s="8" t="n">
        <v>480</v>
      </c>
      <c r="F228" s="7" t="inlineStr">
        <is>
          <t>Support / future measurement</t>
        </is>
      </c>
      <c r="G2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9">
      <c r="A229" s="7" t="inlineStr">
        <is>
          <t>Annapolis, Maryland / English</t>
        </is>
      </c>
      <c r="B229" s="7" t="inlineStr">
        <is>
          <t>Suggestion expansion</t>
        </is>
      </c>
      <c r="C229" s="7" t="inlineStr">
        <is>
          <t>rental property management</t>
        </is>
      </c>
      <c r="D229" s="7" t="inlineStr">
        <is>
          <t>fees for rental property management</t>
        </is>
      </c>
      <c r="E229" s="8" t="n">
        <v>480</v>
      </c>
      <c r="F229" s="7" t="inlineStr">
        <is>
          <t>Support / future measurement</t>
        </is>
      </c>
      <c r="G2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0">
      <c r="A230" s="7" t="inlineStr">
        <is>
          <t>Annapolis, Maryland / English</t>
        </is>
      </c>
      <c r="B230" s="7" t="inlineStr">
        <is>
          <t>Competitor ranked-keyword harvest</t>
        </is>
      </c>
      <c r="C230" s="7" t="inlineStr">
        <is>
          <t>homeservicespm.com</t>
        </is>
      </c>
      <c r="D230" s="7" t="inlineStr">
        <is>
          <t>fhs property management</t>
        </is>
      </c>
      <c r="E230" s="8" t="n">
        <v>1600</v>
      </c>
      <c r="F230" s="7" t="inlineStr">
        <is>
          <t>Support / future measurement</t>
        </is>
      </c>
      <c r="G2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1">
      <c r="A231" s="7" t="inlineStr">
        <is>
          <t>Annapolis, Maryland / English</t>
        </is>
      </c>
      <c r="B231" s="7" t="inlineStr">
        <is>
          <t>Related-keyword expansion</t>
        </is>
      </c>
      <c r="C231" s="7" t="inlineStr">
        <is>
          <t>residential property management</t>
        </is>
      </c>
      <c r="D231" s="7" t="inlineStr">
        <is>
          <t>find property manager by address</t>
        </is>
      </c>
      <c r="E231" s="8" t="n">
        <v>50</v>
      </c>
      <c r="F231" s="7" t="inlineStr">
        <is>
          <t>Support / future measurement</t>
        </is>
      </c>
      <c r="G2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2">
      <c r="A232" s="7" t="inlineStr">
        <is>
          <t>Annapolis, Maryland / English</t>
        </is>
      </c>
      <c r="B232" s="7" t="inlineStr">
        <is>
          <t>Suggestion expansion</t>
        </is>
      </c>
      <c r="C232" s="7" t="inlineStr">
        <is>
          <t>residential property management</t>
        </is>
      </c>
      <c r="D232" s="7" t="inlineStr">
        <is>
          <t>first residential property management</t>
        </is>
      </c>
      <c r="E232" s="8" t="n">
        <v>260</v>
      </c>
      <c r="F232" s="7" t="inlineStr">
        <is>
          <t>Support / future measurement</t>
        </is>
      </c>
      <c r="G2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3">
      <c r="A233" s="7" t="inlineStr">
        <is>
          <t>Annapolis, Maryland / English</t>
        </is>
      </c>
      <c r="B233" s="7" t="inlineStr">
        <is>
          <t>Suggestion expansion</t>
        </is>
      </c>
      <c r="C233" s="7" t="inlineStr">
        <is>
          <t>residential property management</t>
        </is>
      </c>
      <c r="D233" s="7" t="inlineStr">
        <is>
          <t>first services residential property management</t>
        </is>
      </c>
      <c r="E233" s="8" t="n">
        <v>720</v>
      </c>
      <c r="F233" s="7" t="inlineStr">
        <is>
          <t>Support / future measurement</t>
        </is>
      </c>
      <c r="G2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4">
      <c r="A234" s="7" t="inlineStr">
        <is>
          <t>Annapolis, Maryland / English</t>
        </is>
      </c>
      <c r="B234" s="7" t="inlineStr">
        <is>
          <t>Suggestion expansion</t>
        </is>
      </c>
      <c r="C234" s="7" t="inlineStr">
        <is>
          <t>residential property management</t>
        </is>
      </c>
      <c r="D234" s="7" t="inlineStr">
        <is>
          <t>firstservice residential property management</t>
        </is>
      </c>
      <c r="E234" s="8" t="n">
        <v>720</v>
      </c>
      <c r="F234" s="7" t="inlineStr">
        <is>
          <t>Support / future measurement</t>
        </is>
      </c>
      <c r="G2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5">
      <c r="A235" s="7" t="inlineStr">
        <is>
          <t>Annapolis, Maryland / English</t>
        </is>
      </c>
      <c r="B235" s="7" t="inlineStr">
        <is>
          <t>Suggestion expansion</t>
        </is>
      </c>
      <c r="C235" s="7" t="inlineStr">
        <is>
          <t>tenant screening services</t>
        </is>
      </c>
      <c r="D235" s="7" t="inlineStr">
        <is>
          <t>florida tenant screening services</t>
        </is>
      </c>
      <c r="E235" s="8" t="n">
        <v>0</v>
      </c>
      <c r="F235" s="7" t="inlineStr">
        <is>
          <t>Support / future measurement</t>
        </is>
      </c>
      <c r="G2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6">
      <c r="A236" s="7" t="inlineStr">
        <is>
          <t>Annapolis, Maryland / English</t>
        </is>
      </c>
      <c r="B236" s="7" t="inlineStr">
        <is>
          <t>Competitor ranked-keyword harvest</t>
        </is>
      </c>
      <c r="C236" s="7" t="inlineStr">
        <is>
          <t>homeservicespm.com</t>
        </is>
      </c>
      <c r="D236" s="7" t="inlineStr">
        <is>
          <t>fredericksburg property management</t>
        </is>
      </c>
      <c r="E236" s="8" t="n">
        <v>210</v>
      </c>
      <c r="F236" s="7" t="inlineStr">
        <is>
          <t>Support / future measurement</t>
        </is>
      </c>
      <c r="G2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7">
      <c r="A237" s="7" t="inlineStr">
        <is>
          <t>Annapolis, Maryland / English</t>
        </is>
      </c>
      <c r="B237" s="7" t="inlineStr">
        <is>
          <t>Related-keyword expansion</t>
        </is>
      </c>
      <c r="C237" s="7" t="inlineStr">
        <is>
          <t>landlord services</t>
        </is>
      </c>
      <c r="D237" s="7" t="inlineStr">
        <is>
          <t>free landlord services</t>
        </is>
      </c>
      <c r="E237" s="8" t="n">
        <v>0</v>
      </c>
      <c r="F237" s="7" t="inlineStr">
        <is>
          <t>Support / future measurement</t>
        </is>
      </c>
      <c r="G2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8">
      <c r="A238" s="7" t="inlineStr">
        <is>
          <t>Annapolis, Maryland / English</t>
        </is>
      </c>
      <c r="B238" s="7" t="inlineStr">
        <is>
          <t>Related-keyword expansion</t>
        </is>
      </c>
      <c r="C238" s="7" t="inlineStr">
        <is>
          <t>rental property management</t>
        </is>
      </c>
      <c r="D238" s="7" t="inlineStr">
        <is>
          <t>free property management certification</t>
        </is>
      </c>
      <c r="E238" s="8" t="n">
        <v>110</v>
      </c>
      <c r="F238" s="7" t="inlineStr">
        <is>
          <t>Support / future measurement</t>
        </is>
      </c>
      <c r="G2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9">
      <c r="A239" s="7" t="inlineStr">
        <is>
          <t>Annapolis, Maryland / English</t>
        </is>
      </c>
      <c r="B239" s="7" t="inlineStr">
        <is>
          <t>Suggestion expansion</t>
        </is>
      </c>
      <c r="C239" s="7" t="inlineStr">
        <is>
          <t>rental property inspection</t>
        </is>
      </c>
      <c r="D239" s="7" t="inlineStr">
        <is>
          <t>free rental property inspection checklist</t>
        </is>
      </c>
      <c r="E239" s="8" t="n">
        <v>10</v>
      </c>
      <c r="F239" s="7" t="inlineStr">
        <is>
          <t>Support / future measurement</t>
        </is>
      </c>
      <c r="G2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0">
      <c r="A240" s="7" t="inlineStr">
        <is>
          <t>Annapolis, Maryland / English</t>
        </is>
      </c>
      <c r="B240" s="7" t="inlineStr">
        <is>
          <t>Suggestion expansion</t>
        </is>
      </c>
      <c r="C240" s="7" t="inlineStr">
        <is>
          <t>tenant screening services</t>
        </is>
      </c>
      <c r="D240" s="7" t="inlineStr">
        <is>
          <t>free tenant screening services</t>
        </is>
      </c>
      <c r="E240" s="8" t="n">
        <v>20</v>
      </c>
      <c r="F240" s="7" t="inlineStr">
        <is>
          <t>Support / future measurement</t>
        </is>
      </c>
      <c r="G2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1">
      <c r="A241" s="7" t="inlineStr">
        <is>
          <t>Annapolis, Maryland / English</t>
        </is>
      </c>
      <c r="B241" s="7" t="inlineStr">
        <is>
          <t>Suggestion expansion</t>
        </is>
      </c>
      <c r="C241" s="7" t="inlineStr">
        <is>
          <t>residential property management</t>
        </is>
      </c>
      <c r="D241" s="7" t="inlineStr">
        <is>
          <t>fs residential property management</t>
        </is>
      </c>
      <c r="E241" s="8" t="n">
        <v>880</v>
      </c>
      <c r="F241" s="7" t="inlineStr">
        <is>
          <t>Support / future measurement</t>
        </is>
      </c>
      <c r="G2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2">
      <c r="A242" s="7" t="inlineStr">
        <is>
          <t>Annapolis, Maryland / English</t>
        </is>
      </c>
      <c r="B242" s="7" t="inlineStr">
        <is>
          <t>Competitor ranked-keyword harvest</t>
        </is>
      </c>
      <c r="C242" s="7" t="inlineStr">
        <is>
          <t>homeservicespm.com</t>
        </is>
      </c>
      <c r="D242" s="7" t="inlineStr">
        <is>
          <t>full service property management</t>
        </is>
      </c>
      <c r="E242" s="8" t="n">
        <v>3600</v>
      </c>
      <c r="F242" s="7" t="inlineStr">
        <is>
          <t>Support / future measurement</t>
        </is>
      </c>
      <c r="G2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3">
      <c r="A243" s="7" t="inlineStr">
        <is>
          <t>Annapolis, Maryland / English</t>
        </is>
      </c>
      <c r="B243" s="7" t="inlineStr">
        <is>
          <t>Suggestion expansion</t>
        </is>
      </c>
      <c r="C243" s="7" t="inlineStr">
        <is>
          <t>multifamily property management</t>
        </is>
      </c>
      <c r="D243" s="7" t="inlineStr">
        <is>
          <t>g2 multifamily property management</t>
        </is>
      </c>
      <c r="E243" s="8" t="n">
        <v>40</v>
      </c>
      <c r="F243" s="7" t="inlineStr">
        <is>
          <t>Support / future measurement</t>
        </is>
      </c>
      <c r="G2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4">
      <c r="A244" s="7" t="inlineStr">
        <is>
          <t>Annapolis, Maryland / English</t>
        </is>
      </c>
      <c r="B244" s="7" t="inlineStr">
        <is>
          <t>Suggestion expansion</t>
        </is>
      </c>
      <c r="C244" s="7" t="inlineStr">
        <is>
          <t>property management accounting</t>
        </is>
      </c>
      <c r="D244" s="7" t="inlineStr">
        <is>
          <t>gaap accounting for property management</t>
        </is>
      </c>
      <c r="E244" s="8" t="n">
        <v>10</v>
      </c>
      <c r="F244" s="7" t="inlineStr">
        <is>
          <t>Support / future measurement</t>
        </is>
      </c>
      <c r="G2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5">
      <c r="A245" s="7" t="inlineStr">
        <is>
          <t>Annapolis, Maryland / English</t>
        </is>
      </c>
      <c r="B245" s="7" t="inlineStr">
        <is>
          <t>Suggestion expansion</t>
        </is>
      </c>
      <c r="C245" s="7" t="inlineStr">
        <is>
          <t>residential property management</t>
        </is>
      </c>
      <c r="D245" s="7" t="inlineStr">
        <is>
          <t>gallery residential property management</t>
        </is>
      </c>
      <c r="E245" s="8" t="n">
        <v>110</v>
      </c>
      <c r="F245" s="7" t="inlineStr">
        <is>
          <t>Support / future measurement</t>
        </is>
      </c>
      <c r="G2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6">
      <c r="A246" s="7" t="inlineStr">
        <is>
          <t>Annapolis, Maryland / English</t>
        </is>
      </c>
      <c r="B246" s="7" t="inlineStr">
        <is>
          <t>Suggestion expansion</t>
        </is>
      </c>
      <c r="C246" s="7" t="inlineStr">
        <is>
          <t>multifamily property management</t>
        </is>
      </c>
      <c r="D246" s="7" t="inlineStr">
        <is>
          <t>get multifamily property management</t>
        </is>
      </c>
      <c r="E246" s="8" t="n">
        <v>70</v>
      </c>
      <c r="F246" s="7" t="inlineStr">
        <is>
          <t>Support / future measurement</t>
        </is>
      </c>
      <c r="G2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7">
      <c r="A247" s="7" t="inlineStr">
        <is>
          <t>Annapolis, Maryland / English</t>
        </is>
      </c>
      <c r="B247" s="7" t="inlineStr">
        <is>
          <t>Competitor ranked-keyword harvest</t>
        </is>
      </c>
      <c r="C247" s="7" t="inlineStr">
        <is>
          <t>keyrenterannapolis.com</t>
        </is>
      </c>
      <c r="D247" s="7" t="inlineStr">
        <is>
          <t>glen burnie property management</t>
        </is>
      </c>
      <c r="E247" s="8" t="n">
        <v>40</v>
      </c>
      <c r="F247" s="7" t="inlineStr">
        <is>
          <t>Support / future measurement</t>
        </is>
      </c>
      <c r="G2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8">
      <c r="A248" s="7" t="inlineStr">
        <is>
          <t>Annapolis, Maryland / English</t>
        </is>
      </c>
      <c r="B248" s="7" t="inlineStr">
        <is>
          <t>Suggestion expansion</t>
        </is>
      </c>
      <c r="C248" s="7" t="inlineStr">
        <is>
          <t>residential property management</t>
        </is>
      </c>
      <c r="D248" s="7" t="inlineStr">
        <is>
          <t>green residential houston property management</t>
        </is>
      </c>
      <c r="E248" s="8" t="n">
        <v>110</v>
      </c>
      <c r="F248" s="7" t="inlineStr">
        <is>
          <t>Support / future measurement</t>
        </is>
      </c>
      <c r="G2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9">
      <c r="A249" s="7" t="inlineStr">
        <is>
          <t>Annapolis, Maryland / English</t>
        </is>
      </c>
      <c r="B249" s="7" t="inlineStr">
        <is>
          <t>Suggestion expansion</t>
        </is>
      </c>
      <c r="C249" s="7" t="inlineStr">
        <is>
          <t>residential property management</t>
        </is>
      </c>
      <c r="D249" s="7" t="inlineStr">
        <is>
          <t>greenville sc residential property management</t>
        </is>
      </c>
      <c r="E249" s="8" t="n">
        <v>140</v>
      </c>
      <c r="F249" s="7" t="inlineStr">
        <is>
          <t>Support / future measurement</t>
        </is>
      </c>
      <c r="G2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0">
      <c r="A250" s="7" t="inlineStr">
        <is>
          <t>Annapolis, Maryland / English</t>
        </is>
      </c>
      <c r="B250" s="7" t="inlineStr">
        <is>
          <t>Suggestion expansion</t>
        </is>
      </c>
      <c r="C250" s="7" t="inlineStr">
        <is>
          <t>single family property management</t>
        </is>
      </c>
      <c r="D250" s="7" t="inlineStr">
        <is>
          <t>greenville sc single family home property management</t>
        </is>
      </c>
      <c r="E250" s="8" t="n">
        <v>0</v>
      </c>
      <c r="F250" s="7" t="inlineStr">
        <is>
          <t>Support / future measurement</t>
        </is>
      </c>
      <c r="G2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1">
      <c r="A251" s="7" t="inlineStr">
        <is>
          <t>Annapolis, Maryland / English</t>
        </is>
      </c>
      <c r="B251" s="7" t="inlineStr">
        <is>
          <t>Competitor ranked-keyword harvest</t>
        </is>
      </c>
      <c r="C251" s="7" t="inlineStr">
        <is>
          <t>homeservicespm.com</t>
        </is>
      </c>
      <c r="D251" s="7" t="inlineStr">
        <is>
          <t>h and m property management</t>
        </is>
      </c>
      <c r="E251" s="8" t="n">
        <v>320</v>
      </c>
      <c r="F251" s="7" t="inlineStr">
        <is>
          <t>Support / future measurement</t>
        </is>
      </c>
      <c r="G2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2">
      <c r="A252" s="7" t="inlineStr">
        <is>
          <t>Annapolis, Maryland / English</t>
        </is>
      </c>
      <c r="B252" s="7" t="inlineStr">
        <is>
          <t>Suggestion expansion</t>
        </is>
      </c>
      <c r="C252" s="7" t="inlineStr">
        <is>
          <t>landlord services</t>
        </is>
      </c>
      <c r="D252" s="7" t="inlineStr">
        <is>
          <t>harrogate landlord services</t>
        </is>
      </c>
      <c r="E252" s="8" t="n">
        <v>10</v>
      </c>
      <c r="F252" s="7" t="inlineStr">
        <is>
          <t>Support / future measurement</t>
        </is>
      </c>
      <c r="G2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3">
      <c r="A253" s="7" t="inlineStr">
        <is>
          <t>Annapolis, Maryland / English</t>
        </is>
      </c>
      <c r="B253" s="7" t="inlineStr">
        <is>
          <t>Competitor ranked-keyword harvest</t>
        </is>
      </c>
      <c r="C253" s="7" t="inlineStr">
        <is>
          <t>homeservicespm.com</t>
        </is>
      </c>
      <c r="D253" s="7" t="inlineStr">
        <is>
          <t>headwater property management</t>
        </is>
      </c>
      <c r="E253" s="8" t="n">
        <v>320</v>
      </c>
      <c r="F253" s="7" t="inlineStr">
        <is>
          <t>Support / future measurement</t>
        </is>
      </c>
      <c r="G2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4">
      <c r="A254" s="7" t="inlineStr">
        <is>
          <t>Annapolis, Maryland / English</t>
        </is>
      </c>
      <c r="B254" s="7" t="inlineStr">
        <is>
          <t>Competitor ranked-keyword harvest</t>
        </is>
      </c>
      <c r="C254" s="7" t="inlineStr">
        <is>
          <t>homeservicespm.com</t>
        </is>
      </c>
      <c r="D254" s="7" t="inlineStr">
        <is>
          <t>highrise property management</t>
        </is>
      </c>
      <c r="E254" s="8" t="n">
        <v>720</v>
      </c>
      <c r="F254" s="7" t="inlineStr">
        <is>
          <t>Support / future measurement</t>
        </is>
      </c>
      <c r="G2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5">
      <c r="A255" s="7" t="inlineStr">
        <is>
          <t>Annapolis, Maryland / English</t>
        </is>
      </c>
      <c r="B255" s="7" t="inlineStr">
        <is>
          <t>Competitor ranked-keyword harvest</t>
        </is>
      </c>
      <c r="C255" s="7" t="inlineStr">
        <is>
          <t>homeservicespm.com</t>
        </is>
      </c>
      <c r="D255" s="7" t="inlineStr">
        <is>
          <t>his house property management</t>
        </is>
      </c>
      <c r="E255" s="8" t="n">
        <v>320</v>
      </c>
      <c r="F255" s="7" t="inlineStr">
        <is>
          <t>Support / future measurement</t>
        </is>
      </c>
      <c r="G2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6">
      <c r="A256" s="7" t="inlineStr">
        <is>
          <t>Annapolis, Maryland / English</t>
        </is>
      </c>
      <c r="B256" s="7" t="inlineStr">
        <is>
          <t>Competitor ranked-keyword harvest</t>
        </is>
      </c>
      <c r="C256" s="7" t="inlineStr">
        <is>
          <t>homeservicespm.com</t>
        </is>
      </c>
      <c r="D256" s="7" t="inlineStr">
        <is>
          <t>holstein property management</t>
        </is>
      </c>
      <c r="E256" s="8" t="n">
        <v>320</v>
      </c>
      <c r="F256" s="7" t="inlineStr">
        <is>
          <t>Support / future measurement</t>
        </is>
      </c>
      <c r="G2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7">
      <c r="A257" s="7" t="inlineStr">
        <is>
          <t>Annapolis, Maryland / English</t>
        </is>
      </c>
      <c r="B257" s="7" t="inlineStr">
        <is>
          <t>Competitor ranked-keyword harvest</t>
        </is>
      </c>
      <c r="C257" s="7" t="inlineStr">
        <is>
          <t>homeservicespm.com</t>
        </is>
      </c>
      <c r="D257" s="7" t="inlineStr">
        <is>
          <t>holstein property management llc</t>
        </is>
      </c>
      <c r="E257" s="8" t="n">
        <v>210</v>
      </c>
      <c r="F257" s="7" t="inlineStr">
        <is>
          <t>Support / future measurement</t>
        </is>
      </c>
      <c r="G2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8">
      <c r="A258" s="7" t="inlineStr">
        <is>
          <t>Annapolis, Maryland / English</t>
        </is>
      </c>
      <c r="B258" s="7" t="inlineStr">
        <is>
          <t>Competitor ranked-keyword harvest</t>
        </is>
      </c>
      <c r="C258" s="7" t="inlineStr">
        <is>
          <t>homeservicespm.com</t>
        </is>
      </c>
      <c r="D258" s="7" t="inlineStr">
        <is>
          <t>hom property management</t>
        </is>
      </c>
      <c r="E258" s="8" t="n">
        <v>390</v>
      </c>
      <c r="F258" s="7" t="inlineStr">
        <is>
          <t>Support / future measurement</t>
        </is>
      </c>
      <c r="G2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9">
      <c r="A259" s="7" t="inlineStr">
        <is>
          <t>Annapolis, Maryland / English</t>
        </is>
      </c>
      <c r="B259" s="7" t="inlineStr">
        <is>
          <t>Suggestion expansion</t>
        </is>
      </c>
      <c r="C259" s="7" t="inlineStr">
        <is>
          <t>rental property management</t>
        </is>
      </c>
      <c r="D259" s="7" t="inlineStr">
        <is>
          <t>home rental property management</t>
        </is>
      </c>
      <c r="E259" s="8" t="n">
        <v>880</v>
      </c>
      <c r="F259" s="7" t="inlineStr">
        <is>
          <t>Support / future measurement</t>
        </is>
      </c>
      <c r="G2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0">
      <c r="A260" s="7" t="inlineStr">
        <is>
          <t>Annapolis, Maryland / English</t>
        </is>
      </c>
      <c r="B260" s="7" t="inlineStr">
        <is>
          <t>Competitor ranked-keyword harvest</t>
        </is>
      </c>
      <c r="C260" s="7" t="inlineStr">
        <is>
          <t>homeservicespm.com</t>
        </is>
      </c>
      <c r="D260" s="7" t="inlineStr">
        <is>
          <t>horst property management</t>
        </is>
      </c>
      <c r="E260" s="8" t="n">
        <v>320</v>
      </c>
      <c r="F260" s="7" t="inlineStr">
        <is>
          <t>Support / future measurement</t>
        </is>
      </c>
      <c r="G2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1">
      <c r="A261" s="7" t="inlineStr">
        <is>
          <t>Annapolis, Maryland / English</t>
        </is>
      </c>
      <c r="B261" s="7" t="inlineStr">
        <is>
          <t>Suggestion expansion</t>
        </is>
      </c>
      <c r="C261" s="7" t="inlineStr">
        <is>
          <t>rental property management</t>
        </is>
      </c>
      <c r="D261" s="7" t="inlineStr">
        <is>
          <t>house rental property management</t>
        </is>
      </c>
      <c r="E261" s="8" t="n">
        <v>590</v>
      </c>
      <c r="F261" s="7" t="inlineStr">
        <is>
          <t>Support / future measurement</t>
        </is>
      </c>
      <c r="G2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2">
      <c r="A262" s="7" t="inlineStr">
        <is>
          <t>Annapolis, Maryland / English</t>
        </is>
      </c>
      <c r="B262" s="7" t="inlineStr">
        <is>
          <t>Suggestion expansion</t>
        </is>
      </c>
      <c r="C262" s="7" t="inlineStr">
        <is>
          <t>apartment property management</t>
        </is>
      </c>
      <c r="D262" s="7" t="inlineStr">
        <is>
          <t>houston apartment property management</t>
        </is>
      </c>
      <c r="E262" s="8" t="n">
        <v>40</v>
      </c>
      <c r="F262" s="7" t="inlineStr">
        <is>
          <t>Support / future measurement</t>
        </is>
      </c>
      <c r="G2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3">
      <c r="A263" s="7" t="inlineStr">
        <is>
          <t>Annapolis, Maryland / English</t>
        </is>
      </c>
      <c r="B263" s="7" t="inlineStr">
        <is>
          <t>Suggestion expansion</t>
        </is>
      </c>
      <c r="C263" s="7" t="inlineStr">
        <is>
          <t>rental property management</t>
        </is>
      </c>
      <c r="D263" s="7" t="inlineStr">
        <is>
          <t>houston rental property management</t>
        </is>
      </c>
      <c r="E263" s="8" t="n">
        <v>320</v>
      </c>
      <c r="F263" s="7" t="inlineStr">
        <is>
          <t>Support / future measurement</t>
        </is>
      </c>
      <c r="G2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4">
      <c r="A264" s="7" t="inlineStr">
        <is>
          <t>Annapolis, Maryland / English</t>
        </is>
      </c>
      <c r="B264" s="7" t="inlineStr">
        <is>
          <t>Suggestion expansion</t>
        </is>
      </c>
      <c r="C264" s="7" t="inlineStr">
        <is>
          <t>rental property management</t>
        </is>
      </c>
      <c r="D264" s="7" t="inlineStr">
        <is>
          <t>houston rental property management companies</t>
        </is>
      </c>
      <c r="E264" s="8" t="n">
        <v>320</v>
      </c>
      <c r="F264" s="7" t="inlineStr">
        <is>
          <t>Support / future measurement</t>
        </is>
      </c>
      <c r="G2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5">
      <c r="A265" s="7" t="inlineStr">
        <is>
          <t>Annapolis, Maryland / English</t>
        </is>
      </c>
      <c r="B265" s="7" t="inlineStr">
        <is>
          <t>Suggestion expansion</t>
        </is>
      </c>
      <c r="C265" s="7" t="inlineStr">
        <is>
          <t>residential property management</t>
        </is>
      </c>
      <c r="D265" s="7" t="inlineStr">
        <is>
          <t>houston residential property management</t>
        </is>
      </c>
      <c r="E265" s="8" t="n">
        <v>320</v>
      </c>
      <c r="F265" s="7" t="inlineStr">
        <is>
          <t>Support / future measurement</t>
        </is>
      </c>
      <c r="G2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6">
      <c r="A266" s="7" t="inlineStr">
        <is>
          <t>Annapolis, Maryland / English</t>
        </is>
      </c>
      <c r="B266" s="7" t="inlineStr">
        <is>
          <t>Suggestion expansion</t>
        </is>
      </c>
      <c r="C266" s="7" t="inlineStr">
        <is>
          <t>residential property management</t>
        </is>
      </c>
      <c r="D266" s="7" t="inlineStr">
        <is>
          <t>houston residential property management companies</t>
        </is>
      </c>
      <c r="E266" s="8" t="n">
        <v>320</v>
      </c>
      <c r="F266" s="7" t="inlineStr">
        <is>
          <t>Support / future measurement</t>
        </is>
      </c>
      <c r="G2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7">
      <c r="A267" s="7" t="inlineStr">
        <is>
          <t>Annapolis, Maryland / English</t>
        </is>
      </c>
      <c r="B267" s="7" t="inlineStr">
        <is>
          <t>Related-keyword expansion</t>
        </is>
      </c>
      <c r="C267" s="7" t="inlineStr">
        <is>
          <t>property management</t>
        </is>
      </c>
      <c r="D267" s="7" t="inlineStr">
        <is>
          <t>how do property management companies make money</t>
        </is>
      </c>
      <c r="E267" s="8" t="n">
        <v>70</v>
      </c>
      <c r="F267" s="7" t="inlineStr">
        <is>
          <t>Support / future measurement</t>
        </is>
      </c>
      <c r="G2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8">
      <c r="A268" s="7" t="inlineStr">
        <is>
          <t>Annapolis, Maryland / English</t>
        </is>
      </c>
      <c r="B268" s="7" t="inlineStr">
        <is>
          <t>Competitor ranked-keyword harvest</t>
        </is>
      </c>
      <c r="C268" s="7" t="inlineStr">
        <is>
          <t>keyrenterannapolis.com</t>
        </is>
      </c>
      <c r="D268" s="7" t="inlineStr">
        <is>
          <t>how long is the eviction process in maryland</t>
        </is>
      </c>
      <c r="E268" s="8" t="n">
        <v>50</v>
      </c>
      <c r="F268" s="7" t="inlineStr">
        <is>
          <t>Support / future measurement</t>
        </is>
      </c>
      <c r="G2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9">
      <c r="A269" s="7" t="inlineStr">
        <is>
          <t>Annapolis, Maryland / English</t>
        </is>
      </c>
      <c r="B269" s="7" t="inlineStr">
        <is>
          <t>Suggestion expansion</t>
        </is>
      </c>
      <c r="C269" s="7" t="inlineStr">
        <is>
          <t>apartment property management</t>
        </is>
      </c>
      <c r="D269" s="7" t="inlineStr">
        <is>
          <t>how much do property management companies charge for apartment complexes</t>
        </is>
      </c>
      <c r="E269" s="8" t="n">
        <v>10</v>
      </c>
      <c r="F269" s="7" t="inlineStr">
        <is>
          <t>Support / future measurement</t>
        </is>
      </c>
      <c r="G2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0">
      <c r="A270" s="7" t="inlineStr">
        <is>
          <t>Annapolis, Maryland / English</t>
        </is>
      </c>
      <c r="B270" s="7" t="inlineStr">
        <is>
          <t>Related-keyword expansion</t>
        </is>
      </c>
      <c r="C270" s="7" t="inlineStr">
        <is>
          <t>property management</t>
        </is>
      </c>
      <c r="D270" s="7" t="inlineStr">
        <is>
          <t>how much do property managers make per month</t>
        </is>
      </c>
      <c r="E270" s="8" t="n">
        <v>90</v>
      </c>
      <c r="F270" s="7" t="inlineStr">
        <is>
          <t>Support / future measurement</t>
        </is>
      </c>
      <c r="G2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1">
      <c r="A271" s="7" t="inlineStr">
        <is>
          <t>Annapolis, Maryland / English</t>
        </is>
      </c>
      <c r="B271" s="7" t="inlineStr">
        <is>
          <t>Related-keyword expansion</t>
        </is>
      </c>
      <c r="C271" s="7" t="inlineStr">
        <is>
          <t>tenant screening services</t>
        </is>
      </c>
      <c r="D271" s="7" t="inlineStr">
        <is>
          <t>how to check my tenant screening report</t>
        </is>
      </c>
      <c r="E271" s="8" t="n">
        <v>110</v>
      </c>
      <c r="F271" s="7" t="inlineStr">
        <is>
          <t>Support / future measurement</t>
        </is>
      </c>
      <c r="G2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2">
      <c r="A272" s="7" t="inlineStr">
        <is>
          <t>Annapolis, Maryland / English</t>
        </is>
      </c>
      <c r="B272" s="7" t="inlineStr">
        <is>
          <t>Suggestion expansion</t>
        </is>
      </c>
      <c r="C272" s="7" t="inlineStr">
        <is>
          <t>rental property inspection</t>
        </is>
      </c>
      <c r="D272" s="7" t="inlineStr">
        <is>
          <t>how to do a rental property inspection</t>
        </is>
      </c>
      <c r="E272" s="8" t="n">
        <v>10</v>
      </c>
      <c r="F272" s="7" t="inlineStr">
        <is>
          <t>Support / future measurement</t>
        </is>
      </c>
      <c r="G2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3">
      <c r="A273" s="7" t="inlineStr">
        <is>
          <t>Annapolis, Maryland / English</t>
        </is>
      </c>
      <c r="B273" s="7" t="inlineStr">
        <is>
          <t>Suggestion expansion</t>
        </is>
      </c>
      <c r="C273" s="7" t="inlineStr">
        <is>
          <t>property management accounting</t>
        </is>
      </c>
      <c r="D273" s="7" t="inlineStr">
        <is>
          <t>how to do property management accounting</t>
        </is>
      </c>
      <c r="E273" s="8" t="n">
        <v>10</v>
      </c>
      <c r="F273" s="7" t="inlineStr">
        <is>
          <t>Support / future measurement</t>
        </is>
      </c>
      <c r="G2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4">
      <c r="A274" s="7" t="inlineStr">
        <is>
          <t>Annapolis, Maryland / English</t>
        </is>
      </c>
      <c r="B274" s="7" t="inlineStr">
        <is>
          <t>Related-keyword expansion</t>
        </is>
      </c>
      <c r="C274" s="7" t="inlineStr">
        <is>
          <t>residential property management</t>
        </is>
      </c>
      <c r="D274" s="7" t="inlineStr">
        <is>
          <t>how to find a good property manager</t>
        </is>
      </c>
      <c r="E274" s="8" t="n">
        <v>40</v>
      </c>
      <c r="F274" s="7" t="inlineStr">
        <is>
          <t>Support / future measurement</t>
        </is>
      </c>
      <c r="G2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5">
      <c r="A275" s="7" t="inlineStr">
        <is>
          <t>Annapolis, Maryland / English</t>
        </is>
      </c>
      <c r="B275" s="7" t="inlineStr">
        <is>
          <t>Related-keyword expansion</t>
        </is>
      </c>
      <c r="C275" s="7" t="inlineStr">
        <is>
          <t>residential property management</t>
        </is>
      </c>
      <c r="D275" s="7" t="inlineStr">
        <is>
          <t>how to find a property manager for rental property</t>
        </is>
      </c>
      <c r="E275" s="8" t="n">
        <v>30</v>
      </c>
      <c r="F275" s="7" t="inlineStr">
        <is>
          <t>Support / future measurement</t>
        </is>
      </c>
      <c r="G2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6">
      <c r="A276" s="7" t="inlineStr">
        <is>
          <t>Annapolis, Maryland / English</t>
        </is>
      </c>
      <c r="B276" s="7" t="inlineStr">
        <is>
          <t>Related-keyword expansion</t>
        </is>
      </c>
      <c r="C276" s="7" t="inlineStr">
        <is>
          <t>residential property management</t>
        </is>
      </c>
      <c r="D276" s="7" t="inlineStr">
        <is>
          <t>how to find the property manager of a commercial building</t>
        </is>
      </c>
      <c r="E276" s="8" t="n">
        <v>20</v>
      </c>
      <c r="F276" s="7" t="inlineStr">
        <is>
          <t>Support / future measurement</t>
        </is>
      </c>
      <c r="G2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7">
      <c r="A277" s="7" t="inlineStr">
        <is>
          <t>Annapolis, Maryland / English</t>
        </is>
      </c>
      <c r="B277" s="7" t="inlineStr">
        <is>
          <t>Competitor ranked-keyword harvest</t>
        </is>
      </c>
      <c r="C277" s="7" t="inlineStr">
        <is>
          <t>annapolispropertyservices.com</t>
        </is>
      </c>
      <c r="D277" s="7" t="inlineStr">
        <is>
          <t>how to get back at a landlord</t>
        </is>
      </c>
      <c r="E277" s="8" t="n">
        <v>320</v>
      </c>
      <c r="F277" s="7" t="inlineStr">
        <is>
          <t>Support / future measurement</t>
        </is>
      </c>
      <c r="G2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8">
      <c r="A278" s="7" t="inlineStr">
        <is>
          <t>Annapolis, Maryland / English</t>
        </is>
      </c>
      <c r="B278" s="7" t="inlineStr">
        <is>
          <t>Suggestion expansion</t>
        </is>
      </c>
      <c r="C278" s="7" t="inlineStr">
        <is>
          <t>property management accounting</t>
        </is>
      </c>
      <c r="D278" s="7" t="inlineStr">
        <is>
          <t>how to set up accounting for property management</t>
        </is>
      </c>
      <c r="E278" s="8" t="n">
        <v>0</v>
      </c>
      <c r="F278" s="7" t="inlineStr">
        <is>
          <t>Support / future measurement</t>
        </is>
      </c>
      <c r="G2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9">
      <c r="A279" s="7" t="inlineStr">
        <is>
          <t>Annapolis, Maryland / English</t>
        </is>
      </c>
      <c r="B279" s="7" t="inlineStr">
        <is>
          <t>Related-keyword expansion</t>
        </is>
      </c>
      <c r="C279" s="7" t="inlineStr">
        <is>
          <t>property management</t>
        </is>
      </c>
      <c r="D279" s="7" t="inlineStr">
        <is>
          <t>how to start a property management company</t>
        </is>
      </c>
      <c r="E279" s="8" t="n">
        <v>1300</v>
      </c>
      <c r="F279" s="7" t="inlineStr">
        <is>
          <t>Support / future measurement</t>
        </is>
      </c>
      <c r="G2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0">
      <c r="A280" s="7" t="inlineStr">
        <is>
          <t>Annapolis, Maryland / English</t>
        </is>
      </c>
      <c r="B280" s="7" t="inlineStr">
        <is>
          <t>Competitor ranked-keyword harvest</t>
        </is>
      </c>
      <c r="C280" s="7" t="inlineStr">
        <is>
          <t>homeservicespm.com</t>
        </is>
      </c>
      <c r="D280" s="7" t="inlineStr">
        <is>
          <t>hpm property management</t>
        </is>
      </c>
      <c r="E280" s="8" t="n">
        <v>2400</v>
      </c>
      <c r="F280" s="7" t="inlineStr">
        <is>
          <t>Support / future measurement</t>
        </is>
      </c>
      <c r="G2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1">
      <c r="A281" s="7" t="inlineStr">
        <is>
          <t>Annapolis, Maryland / English</t>
        </is>
      </c>
      <c r="B281" s="7" t="inlineStr">
        <is>
          <t>Suggestion expansion</t>
        </is>
      </c>
      <c r="C281" s="7" t="inlineStr">
        <is>
          <t>residential property management</t>
        </is>
      </c>
      <c r="D281" s="7" t="inlineStr">
        <is>
          <t>humphreys residential property management</t>
        </is>
      </c>
      <c r="E281" s="8" t="n">
        <v>260</v>
      </c>
      <c r="F281" s="7" t="inlineStr">
        <is>
          <t>Support / future measurement</t>
        </is>
      </c>
      <c r="G2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2">
      <c r="A282" s="7" t="inlineStr">
        <is>
          <t>Annapolis, Maryland / English</t>
        </is>
      </c>
      <c r="B282" s="7" t="inlineStr">
        <is>
          <t>Suggestion expansion</t>
        </is>
      </c>
      <c r="C282" s="7" t="inlineStr">
        <is>
          <t>multifamily property management</t>
        </is>
      </c>
      <c r="D282" s="7" t="inlineStr">
        <is>
          <t>ico multifamily property management</t>
        </is>
      </c>
      <c r="E282" s="8" t="n">
        <v>90</v>
      </c>
      <c r="F282" s="7" t="inlineStr">
        <is>
          <t>Support / future measurement</t>
        </is>
      </c>
      <c r="G2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3">
      <c r="A283" s="7" t="inlineStr">
        <is>
          <t>Annapolis, Maryland / English</t>
        </is>
      </c>
      <c r="B283" s="7" t="inlineStr">
        <is>
          <t>Suggestion expansion</t>
        </is>
      </c>
      <c r="C283" s="7" t="inlineStr">
        <is>
          <t>multifamily property management</t>
        </is>
      </c>
      <c r="D283" s="7" t="inlineStr">
        <is>
          <t>ico multifamily property management utah</t>
        </is>
      </c>
      <c r="E283" s="8" t="n">
        <v>0</v>
      </c>
      <c r="F283" s="7" t="inlineStr">
        <is>
          <t>Support / future measurement</t>
        </is>
      </c>
      <c r="G2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4">
      <c r="A284" s="7" t="inlineStr">
        <is>
          <t>Annapolis, Maryland / English</t>
        </is>
      </c>
      <c r="B284" s="7" t="inlineStr">
        <is>
          <t>Suggestion expansion</t>
        </is>
      </c>
      <c r="C284" s="7" t="inlineStr">
        <is>
          <t>multifamily property management</t>
        </is>
      </c>
      <c r="D284" s="7" t="inlineStr">
        <is>
          <t>imn multifamily property management &amp; operations forum</t>
        </is>
      </c>
      <c r="E284" s="8" t="n">
        <v>0</v>
      </c>
      <c r="F284" s="7" t="inlineStr">
        <is>
          <t>Support / future measurement</t>
        </is>
      </c>
      <c r="G2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5">
      <c r="A285" s="7" t="inlineStr">
        <is>
          <t>Annapolis, Maryland / English</t>
        </is>
      </c>
      <c r="B285" s="7" t="inlineStr">
        <is>
          <t>Suggestion expansion</t>
        </is>
      </c>
      <c r="C285" s="7" t="inlineStr">
        <is>
          <t>multifamily property management</t>
        </is>
      </c>
      <c r="D285" s="7" t="inlineStr">
        <is>
          <t>imn's multifamily property management &amp; operations forum</t>
        </is>
      </c>
      <c r="E285" s="8" t="n">
        <v>0</v>
      </c>
      <c r="F285" s="7" t="inlineStr">
        <is>
          <t>Support / future measurement</t>
        </is>
      </c>
      <c r="G2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6">
      <c r="A286" s="7" t="inlineStr">
        <is>
          <t>Annapolis, Maryland / English</t>
        </is>
      </c>
      <c r="B286" s="7" t="inlineStr">
        <is>
          <t>Suggestion expansion</t>
        </is>
      </c>
      <c r="C286" s="7" t="inlineStr">
        <is>
          <t>multifamily property management</t>
        </is>
      </c>
      <c r="D286" s="7" t="inlineStr">
        <is>
          <t>imn's multifamily property management operations forum</t>
        </is>
      </c>
      <c r="E286" s="8" t="n">
        <v>0</v>
      </c>
      <c r="F286" s="7" t="inlineStr">
        <is>
          <t>Support / future measurement</t>
        </is>
      </c>
      <c r="G2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7">
      <c r="A287" s="7" t="inlineStr">
        <is>
          <t>Annapolis, Maryland / English</t>
        </is>
      </c>
      <c r="B287" s="7" t="inlineStr">
        <is>
          <t>Suggestion expansion</t>
        </is>
      </c>
      <c r="C287" s="7" t="inlineStr">
        <is>
          <t>residential property management</t>
        </is>
      </c>
      <c r="D287" s="7" t="inlineStr">
        <is>
          <t>indianapolis residential property management companies</t>
        </is>
      </c>
      <c r="E287" s="8" t="n">
        <v>90</v>
      </c>
      <c r="F287" s="7" t="inlineStr">
        <is>
          <t>Support / future measurement</t>
        </is>
      </c>
      <c r="G2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8">
      <c r="A288" s="7" t="inlineStr">
        <is>
          <t>Annapolis, Maryland / English</t>
        </is>
      </c>
      <c r="B288" s="7" t="inlineStr">
        <is>
          <t>Suggestion expansion</t>
        </is>
      </c>
      <c r="C288" s="7" t="inlineStr">
        <is>
          <t>property management annapolis</t>
        </is>
      </c>
      <c r="D288" s="7" t="inlineStr">
        <is>
          <t>innovative property management annapolis</t>
        </is>
      </c>
      <c r="E288" s="8" t="n">
        <v>0</v>
      </c>
      <c r="F288" s="7" t="inlineStr">
        <is>
          <t>Support / future measurement</t>
        </is>
      </c>
      <c r="G2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9">
      <c r="A289" s="7" t="inlineStr">
        <is>
          <t>Annapolis, Maryland / English</t>
        </is>
      </c>
      <c r="B289" s="7" t="inlineStr">
        <is>
          <t>Suggestion expansion</t>
        </is>
      </c>
      <c r="C289" s="7" t="inlineStr">
        <is>
          <t>tenant screening services</t>
        </is>
      </c>
      <c r="D289" s="7" t="inlineStr">
        <is>
          <t>instant tenant screening services</t>
        </is>
      </c>
      <c r="E289" s="8" t="n">
        <v>10</v>
      </c>
      <c r="F289" s="7" t="inlineStr">
        <is>
          <t>Support / future measurement</t>
        </is>
      </c>
      <c r="G2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0">
      <c r="A290" s="7" t="inlineStr">
        <is>
          <t>Annapolis, Maryland / English</t>
        </is>
      </c>
      <c r="B290" s="7" t="inlineStr">
        <is>
          <t>Competitor ranked-keyword harvest</t>
        </is>
      </c>
      <c r="C290" s="7" t="inlineStr">
        <is>
          <t>keyrenterannapolis.com</t>
        </is>
      </c>
      <c r="D290" s="7" t="inlineStr">
        <is>
          <t>insurance for property management companies</t>
        </is>
      </c>
      <c r="E290" s="8" t="n">
        <v>110</v>
      </c>
      <c r="F290" s="7" t="inlineStr">
        <is>
          <t>Support / future measurement</t>
        </is>
      </c>
      <c r="G2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1">
      <c r="A291" s="7" t="inlineStr">
        <is>
          <t>Annapolis, Maryland / English</t>
        </is>
      </c>
      <c r="B291" s="7" t="inlineStr">
        <is>
          <t>Suggestion expansion</t>
        </is>
      </c>
      <c r="C291" s="7" t="inlineStr">
        <is>
          <t>tenant screening services</t>
        </is>
      </c>
      <c r="D291" s="7" t="inlineStr">
        <is>
          <t>international tenant screening services</t>
        </is>
      </c>
      <c r="E291" s="8" t="n">
        <v>0</v>
      </c>
      <c r="F291" s="7" t="inlineStr">
        <is>
          <t>Support / future measurement</t>
        </is>
      </c>
      <c r="G2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2">
      <c r="A292" s="7" t="inlineStr">
        <is>
          <t>Annapolis, Maryland / English</t>
        </is>
      </c>
      <c r="B292" s="7" t="inlineStr">
        <is>
          <t>Related-keyword expansion</t>
        </is>
      </c>
      <c r="C292" s="7" t="inlineStr">
        <is>
          <t>property management</t>
        </is>
      </c>
      <c r="D292" s="7" t="inlineStr">
        <is>
          <t>introduction to property management pdf</t>
        </is>
      </c>
      <c r="E292" s="8" t="n">
        <v>10</v>
      </c>
      <c r="F292" s="7" t="inlineStr">
        <is>
          <t>Support / future measurement</t>
        </is>
      </c>
      <c r="G2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3">
      <c r="A293" s="7" t="inlineStr">
        <is>
          <t>Annapolis, Maryland / English</t>
        </is>
      </c>
      <c r="B293" s="7" t="inlineStr">
        <is>
          <t>Suggestion expansion</t>
        </is>
      </c>
      <c r="C293" s="7" t="inlineStr">
        <is>
          <t>investment property evaluation</t>
        </is>
      </c>
      <c r="D293" s="7" t="inlineStr">
        <is>
          <t>investment property evaluation checklist</t>
        </is>
      </c>
      <c r="E293" s="8" t="n">
        <v>10</v>
      </c>
      <c r="F293" s="7" t="inlineStr">
        <is>
          <t>Support / future measurement</t>
        </is>
      </c>
      <c r="G2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4">
      <c r="A294" s="7" t="inlineStr">
        <is>
          <t>Annapolis, Maryland / English</t>
        </is>
      </c>
      <c r="B294" s="7" t="inlineStr">
        <is>
          <t>Suggestion expansion</t>
        </is>
      </c>
      <c r="C294" s="7" t="inlineStr">
        <is>
          <t>investment property evaluation</t>
        </is>
      </c>
      <c r="D294" s="7" t="inlineStr">
        <is>
          <t>investment property evaluation spreadsheet</t>
        </is>
      </c>
      <c r="E294" s="8" t="n">
        <v>10</v>
      </c>
      <c r="F294" s="7" t="inlineStr">
        <is>
          <t>Support / future measurement</t>
        </is>
      </c>
      <c r="G2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5">
      <c r="A295" s="7" t="inlineStr">
        <is>
          <t>Annapolis, Maryland / English</t>
        </is>
      </c>
      <c r="B295" s="7" t="inlineStr">
        <is>
          <t>Suggestion expansion</t>
        </is>
      </c>
      <c r="C295" s="7" t="inlineStr">
        <is>
          <t>investment property evaluation</t>
        </is>
      </c>
      <c r="D295" s="7" t="inlineStr">
        <is>
          <t>investment property evaluation worksheet</t>
        </is>
      </c>
      <c r="E295" s="8" t="n">
        <v>10</v>
      </c>
      <c r="F295" s="7" t="inlineStr">
        <is>
          <t>Support / future measurement</t>
        </is>
      </c>
      <c r="G2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6">
      <c r="A296" s="7" t="inlineStr">
        <is>
          <t>Annapolis, Maryland / English</t>
        </is>
      </c>
      <c r="B296" s="7" t="inlineStr">
        <is>
          <t>Competitor ranked-keyword harvest</t>
        </is>
      </c>
      <c r="C296" s="7" t="inlineStr">
        <is>
          <t>keyrenterannapolis.com</t>
        </is>
      </c>
      <c r="D296" s="7" t="inlineStr">
        <is>
          <t>is a landlord responsible for bed bugs</t>
        </is>
      </c>
      <c r="E296" s="8" t="n">
        <v>90</v>
      </c>
      <c r="F296" s="7" t="inlineStr">
        <is>
          <t>Support / future measurement</t>
        </is>
      </c>
      <c r="G2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7">
      <c r="A297" s="7" t="inlineStr">
        <is>
          <t>Annapolis, Maryland / English</t>
        </is>
      </c>
      <c r="B297" s="7" t="inlineStr">
        <is>
          <t>Competitor ranked-keyword harvest</t>
        </is>
      </c>
      <c r="C297" s="7" t="inlineStr">
        <is>
          <t>keyrenterannapolis.com</t>
        </is>
      </c>
      <c r="D297" s="7" t="inlineStr">
        <is>
          <t>is landlord responsible for bed bugs</t>
        </is>
      </c>
      <c r="E297" s="8" t="n">
        <v>90</v>
      </c>
      <c r="F297" s="7" t="inlineStr">
        <is>
          <t>Support / future measurement</t>
        </is>
      </c>
      <c r="G2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8">
      <c r="A298" s="7" t="inlineStr">
        <is>
          <t>Annapolis, Maryland / English</t>
        </is>
      </c>
      <c r="B298" s="7" t="inlineStr">
        <is>
          <t>Competitor ranked-keyword harvest</t>
        </is>
      </c>
      <c r="C298" s="7" t="inlineStr">
        <is>
          <t>keyrenterannapolis.com</t>
        </is>
      </c>
      <c r="D298" s="7" t="inlineStr">
        <is>
          <t>is the landlord responsible for bed bugs</t>
        </is>
      </c>
      <c r="E298" s="8" t="n">
        <v>90</v>
      </c>
      <c r="F298" s="7" t="inlineStr">
        <is>
          <t>Support / future measurement</t>
        </is>
      </c>
      <c r="G2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9">
      <c r="A299" s="7" t="inlineStr">
        <is>
          <t>Annapolis, Maryland / English</t>
        </is>
      </c>
      <c r="B299" s="7" t="inlineStr">
        <is>
          <t>Suggestion expansion</t>
        </is>
      </c>
      <c r="C299" s="7" t="inlineStr">
        <is>
          <t>multifamily property management</t>
        </is>
      </c>
      <c r="D299" s="7" t="inlineStr">
        <is>
          <t>jll multifamily property management</t>
        </is>
      </c>
      <c r="E299" s="8" t="n">
        <v>10</v>
      </c>
      <c r="F299" s="7" t="inlineStr">
        <is>
          <t>Support / future measurement</t>
        </is>
      </c>
      <c r="G2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0">
      <c r="A300" s="7" t="inlineStr">
        <is>
          <t>Annapolis, Maryland / English</t>
        </is>
      </c>
      <c r="B300" s="7" t="inlineStr">
        <is>
          <t>Suggestion expansion</t>
        </is>
      </c>
      <c r="C300" s="7" t="inlineStr">
        <is>
          <t>property management accounting</t>
        </is>
      </c>
      <c r="D300" s="7" t="inlineStr">
        <is>
          <t>jolene is an accounting supervisor at ross property management</t>
        </is>
      </c>
      <c r="E300" s="8" t="n">
        <v>20</v>
      </c>
      <c r="F300" s="7" t="inlineStr">
        <is>
          <t>Support / future measurement</t>
        </is>
      </c>
      <c r="G3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1">
      <c r="A301" s="7" t="inlineStr">
        <is>
          <t>Annapolis, Maryland / English</t>
        </is>
      </c>
      <c r="B301" s="7" t="inlineStr">
        <is>
          <t>Suggestion expansion</t>
        </is>
      </c>
      <c r="C301" s="7" t="inlineStr">
        <is>
          <t>property management accounting</t>
        </is>
      </c>
      <c r="D301" s="7" t="inlineStr">
        <is>
          <t>journal entries for property management accounting</t>
        </is>
      </c>
      <c r="E301" s="8" t="n">
        <v>0</v>
      </c>
      <c r="F301" s="7" t="inlineStr">
        <is>
          <t>Support / future measurement</t>
        </is>
      </c>
      <c r="G3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2">
      <c r="A302" s="7" t="inlineStr">
        <is>
          <t>Annapolis, Maryland / English</t>
        </is>
      </c>
      <c r="B302" s="7" t="inlineStr">
        <is>
          <t>Suggestion expansion</t>
        </is>
      </c>
      <c r="C302" s="7" t="inlineStr">
        <is>
          <t>landlord services</t>
        </is>
      </c>
      <c r="D302" s="7" t="inlineStr">
        <is>
          <t>kansas legal services landlord tenant</t>
        </is>
      </c>
      <c r="E302" s="8" t="n">
        <v>10</v>
      </c>
      <c r="F302" s="7" t="inlineStr">
        <is>
          <t>Support / future measurement</t>
        </is>
      </c>
      <c r="G3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3">
      <c r="A303" s="7" t="inlineStr">
        <is>
          <t>Annapolis, Maryland / English</t>
        </is>
      </c>
      <c r="B303" s="7" t="inlineStr">
        <is>
          <t>Suggestion expansion</t>
        </is>
      </c>
      <c r="C303" s="7" t="inlineStr">
        <is>
          <t>landlord services</t>
        </is>
      </c>
      <c r="D303" s="7" t="inlineStr">
        <is>
          <t>kansas legal services landlord/tenant</t>
        </is>
      </c>
      <c r="E303" s="8" t="n">
        <v>10</v>
      </c>
      <c r="F303" s="7" t="inlineStr">
        <is>
          <t>Support / future measurement</t>
        </is>
      </c>
      <c r="G3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4">
      <c r="A304" s="7" t="inlineStr">
        <is>
          <t>Annapolis, Maryland / English</t>
        </is>
      </c>
      <c r="B304" s="7" t="inlineStr">
        <is>
          <t>Suggestion expansion</t>
        </is>
      </c>
      <c r="C304" s="7" t="inlineStr">
        <is>
          <t>lease renewal management</t>
        </is>
      </c>
      <c r="D304" s="7" t="inlineStr">
        <is>
          <t>kass management lease renewal</t>
        </is>
      </c>
      <c r="E304" s="8" t="n">
        <v>0</v>
      </c>
      <c r="F304" s="7" t="inlineStr">
        <is>
          <t>Support / future measurement</t>
        </is>
      </c>
      <c r="G3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5">
      <c r="A305" s="7" t="inlineStr">
        <is>
          <t>Annapolis, Maryland / English</t>
        </is>
      </c>
      <c r="B305" s="7" t="inlineStr">
        <is>
          <t>Competitor ranked-keyword harvest</t>
        </is>
      </c>
      <c r="C305" s="7" t="inlineStr">
        <is>
          <t>keyrenterannapolis.com</t>
        </is>
      </c>
      <c r="D305" s="7" t="inlineStr">
        <is>
          <t>key city property management</t>
        </is>
      </c>
      <c r="E305" s="8" t="n">
        <v>260</v>
      </c>
      <c r="F305" s="7" t="inlineStr">
        <is>
          <t>Support / future measurement</t>
        </is>
      </c>
      <c r="G3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6">
      <c r="A306" s="7" t="inlineStr">
        <is>
          <t>Annapolis, Maryland / English</t>
        </is>
      </c>
      <c r="B306" s="7" t="inlineStr">
        <is>
          <t>Competitor ranked-keyword harvest</t>
        </is>
      </c>
      <c r="C306" s="7" t="inlineStr">
        <is>
          <t>keyrenterannapolis.com</t>
        </is>
      </c>
      <c r="D306" s="7" t="inlineStr">
        <is>
          <t>key rental management</t>
        </is>
      </c>
      <c r="E306" s="8" t="n">
        <v>40</v>
      </c>
      <c r="F306" s="7" t="inlineStr">
        <is>
          <t>Support / future measurement</t>
        </is>
      </c>
      <c r="G3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7">
      <c r="A307" s="7" t="inlineStr">
        <is>
          <t>Annapolis, Maryland / English</t>
        </is>
      </c>
      <c r="B307" s="7" t="inlineStr">
        <is>
          <t>Competitor ranked-keyword harvest; Suggestion expansion</t>
        </is>
      </c>
      <c r="C307" s="7" t="inlineStr">
        <is>
          <t>keyrenterannapolis.com; rental property management</t>
        </is>
      </c>
      <c r="D307" s="7" t="inlineStr">
        <is>
          <t>key rental property management</t>
        </is>
      </c>
      <c r="E307" s="8" t="n">
        <v>320</v>
      </c>
      <c r="F307" s="7" t="inlineStr">
        <is>
          <t>Support / future measurement</t>
        </is>
      </c>
      <c r="G3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8">
      <c r="A308" s="7" t="inlineStr">
        <is>
          <t>Annapolis, Maryland / English</t>
        </is>
      </c>
      <c r="B308" s="7" t="inlineStr">
        <is>
          <t>Competitor ranked-keyword harvest</t>
        </is>
      </c>
      <c r="C308" s="7" t="inlineStr">
        <is>
          <t>keyrenterannapolis.com</t>
        </is>
      </c>
      <c r="D308" s="7" t="inlineStr">
        <is>
          <t>key renters property management</t>
        </is>
      </c>
      <c r="E308" s="8" t="n">
        <v>320</v>
      </c>
      <c r="F308" s="7" t="inlineStr">
        <is>
          <t>Support / future measurement</t>
        </is>
      </c>
      <c r="G3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9">
      <c r="A309" s="7" t="inlineStr">
        <is>
          <t>Annapolis, Maryland / English</t>
        </is>
      </c>
      <c r="B309" s="7" t="inlineStr">
        <is>
          <t>Suggestion expansion</t>
        </is>
      </c>
      <c r="C309" s="7" t="inlineStr">
        <is>
          <t>landlord services</t>
        </is>
      </c>
      <c r="D309" s="7" t="inlineStr">
        <is>
          <t>landlord advisory services</t>
        </is>
      </c>
      <c r="E309" s="8" t="n">
        <v>20</v>
      </c>
      <c r="F309" s="7" t="inlineStr">
        <is>
          <t>Support / future measurement</t>
        </is>
      </c>
      <c r="G3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0">
      <c r="A310" s="7" t="inlineStr">
        <is>
          <t>Annapolis, Maryland / English</t>
        </is>
      </c>
      <c r="B310" s="7" t="inlineStr">
        <is>
          <t>Competitor ranked-keyword harvest</t>
        </is>
      </c>
      <c r="C310" s="7" t="inlineStr">
        <is>
          <t>keyrenterannapolis.com</t>
        </is>
      </c>
      <c r="D310" s="7" t="inlineStr">
        <is>
          <t>landlord and tenant court md</t>
        </is>
      </c>
      <c r="E310" s="8" t="n">
        <v>90</v>
      </c>
      <c r="F310" s="7" t="inlineStr">
        <is>
          <t>Support / future measurement</t>
        </is>
      </c>
      <c r="G3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1">
      <c r="A311" s="7" t="inlineStr">
        <is>
          <t>Annapolis, Maryland / English</t>
        </is>
      </c>
      <c r="B311" s="7" t="inlineStr">
        <is>
          <t>Suggestion expansion</t>
        </is>
      </c>
      <c r="C311" s="7" t="inlineStr">
        <is>
          <t>landlord services</t>
        </is>
      </c>
      <c r="D311" s="7" t="inlineStr">
        <is>
          <t>landlord and tenant services</t>
        </is>
      </c>
      <c r="E311" s="8" t="n">
        <v>10</v>
      </c>
      <c r="F311" s="7" t="inlineStr">
        <is>
          <t>Support / future measurement</t>
        </is>
      </c>
      <c r="G3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2">
      <c r="A312" s="7" t="inlineStr">
        <is>
          <t>Annapolis, Maryland / English</t>
        </is>
      </c>
      <c r="B312" s="7" t="inlineStr">
        <is>
          <t>Suggestion expansion</t>
        </is>
      </c>
      <c r="C312" s="7" t="inlineStr">
        <is>
          <t>landlord services</t>
        </is>
      </c>
      <c r="D312" s="7" t="inlineStr">
        <is>
          <t>landlord background check services</t>
        </is>
      </c>
      <c r="E312" s="8" t="n">
        <v>170</v>
      </c>
      <c r="F312" s="7" t="inlineStr">
        <is>
          <t>Support / future measurement</t>
        </is>
      </c>
      <c r="G3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3">
      <c r="A313" s="7" t="inlineStr">
        <is>
          <t>Annapolis, Maryland / English</t>
        </is>
      </c>
      <c r="B313" s="7" t="inlineStr">
        <is>
          <t>Suggestion expansion</t>
        </is>
      </c>
      <c r="C313" s="7" t="inlineStr">
        <is>
          <t>landlord services</t>
        </is>
      </c>
      <c r="D313" s="7" t="inlineStr">
        <is>
          <t>landlord checking services</t>
        </is>
      </c>
      <c r="E313" s="8" t="n">
        <v>10</v>
      </c>
      <c r="F313" s="7" t="inlineStr">
        <is>
          <t>Support / future measurement</t>
        </is>
      </c>
      <c r="G3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4">
      <c r="A314" s="7" t="inlineStr">
        <is>
          <t>Annapolis, Maryland / English</t>
        </is>
      </c>
      <c r="B314" s="7" t="inlineStr">
        <is>
          <t>Suggestion expansion</t>
        </is>
      </c>
      <c r="C314" s="7" t="inlineStr">
        <is>
          <t>landlord services</t>
        </is>
      </c>
      <c r="D314" s="7" t="inlineStr">
        <is>
          <t>landlord cleaning services</t>
        </is>
      </c>
      <c r="E314" s="8" t="n">
        <v>20</v>
      </c>
      <c r="F314" s="7" t="inlineStr">
        <is>
          <t>Support / future measurement</t>
        </is>
      </c>
      <c r="G3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5">
      <c r="A315" s="7" t="inlineStr">
        <is>
          <t>Annapolis, Maryland / English</t>
        </is>
      </c>
      <c r="B315" s="7" t="inlineStr">
        <is>
          <t>Suggestion expansion</t>
        </is>
      </c>
      <c r="C315" s="7" t="inlineStr">
        <is>
          <t>landlord services</t>
        </is>
      </c>
      <c r="D315" s="7" t="inlineStr">
        <is>
          <t>landlord collection services</t>
        </is>
      </c>
      <c r="E315" s="8" t="n">
        <v>10</v>
      </c>
      <c r="F315" s="7" t="inlineStr">
        <is>
          <t>Support / future measurement</t>
        </is>
      </c>
      <c r="G3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6">
      <c r="A316" s="7" t="inlineStr">
        <is>
          <t>Annapolis, Maryland / English</t>
        </is>
      </c>
      <c r="B316" s="7" t="inlineStr">
        <is>
          <t>Suggestion expansion</t>
        </is>
      </c>
      <c r="C316" s="7" t="inlineStr">
        <is>
          <t>landlord services</t>
        </is>
      </c>
      <c r="D316" s="7" t="inlineStr">
        <is>
          <t>landlord credit and background check services</t>
        </is>
      </c>
      <c r="E316" s="8" t="n">
        <v>10</v>
      </c>
      <c r="F316" s="7" t="inlineStr">
        <is>
          <t>Support / future measurement</t>
        </is>
      </c>
      <c r="G3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7">
      <c r="A317" s="7" t="inlineStr">
        <is>
          <t>Annapolis, Maryland / English</t>
        </is>
      </c>
      <c r="B317" s="7" t="inlineStr">
        <is>
          <t>Suggestion expansion</t>
        </is>
      </c>
      <c r="C317" s="7" t="inlineStr">
        <is>
          <t>landlord services</t>
        </is>
      </c>
      <c r="D317" s="7" t="inlineStr">
        <is>
          <t>landlord credit check services</t>
        </is>
      </c>
      <c r="E317" s="8" t="n">
        <v>90</v>
      </c>
      <c r="F317" s="7" t="inlineStr">
        <is>
          <t>Support / future measurement</t>
        </is>
      </c>
      <c r="G3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8">
      <c r="A318" s="7" t="inlineStr">
        <is>
          <t>Annapolis, Maryland / English</t>
        </is>
      </c>
      <c r="B318" s="7" t="inlineStr">
        <is>
          <t>Suggestion expansion</t>
        </is>
      </c>
      <c r="C318" s="7" t="inlineStr">
        <is>
          <t>landlord services</t>
        </is>
      </c>
      <c r="D318" s="7" t="inlineStr">
        <is>
          <t>landlord credit report services</t>
        </is>
      </c>
      <c r="E318" s="8" t="n">
        <v>30</v>
      </c>
      <c r="F318" s="7" t="inlineStr">
        <is>
          <t>Support / future measurement</t>
        </is>
      </c>
      <c r="G3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9">
      <c r="A319" s="7" t="inlineStr">
        <is>
          <t>Annapolis, Maryland / English</t>
        </is>
      </c>
      <c r="B319" s="7" t="inlineStr">
        <is>
          <t>Suggestion expansion</t>
        </is>
      </c>
      <c r="C319" s="7" t="inlineStr">
        <is>
          <t>landlord services</t>
        </is>
      </c>
      <c r="D319" s="7" t="inlineStr">
        <is>
          <t>landlord debt collection services</t>
        </is>
      </c>
      <c r="E319" s="8" t="n">
        <v>10</v>
      </c>
      <c r="F319" s="7" t="inlineStr">
        <is>
          <t>Support / future measurement</t>
        </is>
      </c>
      <c r="G3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0">
      <c r="A320" s="7" t="inlineStr">
        <is>
          <t>Annapolis, Maryland / English</t>
        </is>
      </c>
      <c r="B320" s="7" t="inlineStr">
        <is>
          <t>Suggestion expansion</t>
        </is>
      </c>
      <c r="C320" s="7" t="inlineStr">
        <is>
          <t>landlord services</t>
        </is>
      </c>
      <c r="D320" s="7" t="inlineStr">
        <is>
          <t>landlord electrical services</t>
        </is>
      </c>
      <c r="E320" s="8" t="n">
        <v>10</v>
      </c>
      <c r="F320" s="7" t="inlineStr">
        <is>
          <t>Support / future measurement</t>
        </is>
      </c>
      <c r="G3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1">
      <c r="A321" s="7" t="inlineStr">
        <is>
          <t>Annapolis, Maryland / English</t>
        </is>
      </c>
      <c r="B321" s="7" t="inlineStr">
        <is>
          <t>Suggestion expansion</t>
        </is>
      </c>
      <c r="C321" s="7" t="inlineStr">
        <is>
          <t>landlord services</t>
        </is>
      </c>
      <c r="D321" s="7" t="inlineStr">
        <is>
          <t>landlord essential services</t>
        </is>
      </c>
      <c r="E321" s="8" t="n">
        <v>10</v>
      </c>
      <c r="F321" s="7" t="inlineStr">
        <is>
          <t>Support / future measurement</t>
        </is>
      </c>
      <c r="G3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2">
      <c r="A322" s="7" t="inlineStr">
        <is>
          <t>Annapolis, Maryland / English</t>
        </is>
      </c>
      <c r="B322" s="7" t="inlineStr">
        <is>
          <t>Suggestion expansion</t>
        </is>
      </c>
      <c r="C322" s="7" t="inlineStr">
        <is>
          <t>landlord services</t>
        </is>
      </c>
      <c r="D322" s="7" t="inlineStr">
        <is>
          <t>landlord eviction services</t>
        </is>
      </c>
      <c r="E322" s="8" t="n">
        <v>260</v>
      </c>
      <c r="F322" s="7" t="inlineStr">
        <is>
          <t>Support / future measurement</t>
        </is>
      </c>
      <c r="G3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3">
      <c r="A323" s="7" t="inlineStr">
        <is>
          <t>Annapolis, Maryland / English</t>
        </is>
      </c>
      <c r="B323" s="7" t="inlineStr">
        <is>
          <t>Suggestion expansion</t>
        </is>
      </c>
      <c r="C323" s="7" t="inlineStr">
        <is>
          <t>landlord services</t>
        </is>
      </c>
      <c r="D323" s="7" t="inlineStr">
        <is>
          <t>landlord eviction services eureka</t>
        </is>
      </c>
      <c r="E323" s="8" t="n">
        <v>10</v>
      </c>
      <c r="F323" s="7" t="inlineStr">
        <is>
          <t>Support / future measurement</t>
        </is>
      </c>
      <c r="G3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4">
      <c r="A324" s="7" t="inlineStr">
        <is>
          <t>Annapolis, Maryland / English</t>
        </is>
      </c>
      <c r="B324" s="7" t="inlineStr">
        <is>
          <t>Suggestion expansion</t>
        </is>
      </c>
      <c r="C324" s="7" t="inlineStr">
        <is>
          <t>landlord services</t>
        </is>
      </c>
      <c r="D324" s="7" t="inlineStr">
        <is>
          <t>landlord gas services</t>
        </is>
      </c>
      <c r="E324" s="8" t="n">
        <v>10</v>
      </c>
      <c r="F324" s="7" t="inlineStr">
        <is>
          <t>Support / future measurement</t>
        </is>
      </c>
      <c r="G3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5">
      <c r="A325" s="7" t="inlineStr">
        <is>
          <t>Annapolis, Maryland / English</t>
        </is>
      </c>
      <c r="B325" s="7" t="inlineStr">
        <is>
          <t>Suggestion expansion</t>
        </is>
      </c>
      <c r="C325" s="7" t="inlineStr">
        <is>
          <t>landlord services</t>
        </is>
      </c>
      <c r="D325" s="7" t="inlineStr">
        <is>
          <t>landlord handyman services</t>
        </is>
      </c>
      <c r="E325" s="8" t="n">
        <v>10</v>
      </c>
      <c r="F325" s="7" t="inlineStr">
        <is>
          <t>Support / future measurement</t>
        </is>
      </c>
      <c r="G3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6">
      <c r="A326" s="7" t="inlineStr">
        <is>
          <t>Annapolis, Maryland / English</t>
        </is>
      </c>
      <c r="B326" s="7" t="inlineStr">
        <is>
          <t>Suggestion expansion</t>
        </is>
      </c>
      <c r="C326" s="7" t="inlineStr">
        <is>
          <t>rental property inspection</t>
        </is>
      </c>
      <c r="D326" s="7" t="inlineStr">
        <is>
          <t>landlord inspection of rental property</t>
        </is>
      </c>
      <c r="E326" s="8" t="n">
        <v>10</v>
      </c>
      <c r="F326" s="7" t="inlineStr">
        <is>
          <t>Support / future measurement</t>
        </is>
      </c>
      <c r="G3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7">
      <c r="A327" s="7" t="inlineStr">
        <is>
          <t>Annapolis, Maryland / English</t>
        </is>
      </c>
      <c r="B327" s="7" t="inlineStr">
        <is>
          <t>Suggestion expansion</t>
        </is>
      </c>
      <c r="C327" s="7" t="inlineStr">
        <is>
          <t>landlord services</t>
        </is>
      </c>
      <c r="D327" s="7" t="inlineStr">
        <is>
          <t>landlord inventory services</t>
        </is>
      </c>
      <c r="E327" s="8" t="n">
        <v>10</v>
      </c>
      <c r="F327" s="7" t="inlineStr">
        <is>
          <t>Support / future measurement</t>
        </is>
      </c>
      <c r="G3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8">
      <c r="A328" s="7" t="inlineStr">
        <is>
          <t>Annapolis, Maryland / English</t>
        </is>
      </c>
      <c r="B328" s="7" t="inlineStr">
        <is>
          <t>Suggestion expansion</t>
        </is>
      </c>
      <c r="C328" s="7" t="inlineStr">
        <is>
          <t>landlord services</t>
        </is>
      </c>
      <c r="D328" s="7" t="inlineStr">
        <is>
          <t>landlord inventory services london</t>
        </is>
      </c>
      <c r="E328" s="8" t="n">
        <v>10</v>
      </c>
      <c r="F328" s="7" t="inlineStr">
        <is>
          <t>Support / future measurement</t>
        </is>
      </c>
      <c r="G3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9">
      <c r="A329" s="7" t="inlineStr">
        <is>
          <t>Annapolis, Maryland / English</t>
        </is>
      </c>
      <c r="B329" s="7" t="inlineStr">
        <is>
          <t>Suggestion expansion</t>
        </is>
      </c>
      <c r="C329" s="7" t="inlineStr">
        <is>
          <t>landlord services</t>
        </is>
      </c>
      <c r="D329" s="7" t="inlineStr">
        <is>
          <t>landlord law services</t>
        </is>
      </c>
      <c r="E329" s="8" t="n">
        <v>40</v>
      </c>
      <c r="F329" s="7" t="inlineStr">
        <is>
          <t>Support / future measurement</t>
        </is>
      </c>
      <c r="G3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0">
      <c r="A330" s="7" t="inlineStr">
        <is>
          <t>Annapolis, Maryland / English</t>
        </is>
      </c>
      <c r="B330" s="7" t="inlineStr">
        <is>
          <t>Suggestion expansion</t>
        </is>
      </c>
      <c r="C330" s="7" t="inlineStr">
        <is>
          <t>landlord services</t>
        </is>
      </c>
      <c r="D330" s="7" t="inlineStr">
        <is>
          <t>landlord leasing services</t>
        </is>
      </c>
      <c r="E330" s="8" t="n">
        <v>10</v>
      </c>
      <c r="F330" s="7" t="inlineStr">
        <is>
          <t>Support / future measurement</t>
        </is>
      </c>
      <c r="G3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1">
      <c r="A331" s="7" t="inlineStr">
        <is>
          <t>Annapolis, Maryland / English</t>
        </is>
      </c>
      <c r="B331" s="7" t="inlineStr">
        <is>
          <t>Suggestion expansion</t>
        </is>
      </c>
      <c r="C331" s="7" t="inlineStr">
        <is>
          <t>landlord services</t>
        </is>
      </c>
      <c r="D331" s="7" t="inlineStr">
        <is>
          <t>landlord legal services</t>
        </is>
      </c>
      <c r="E331" s="8" t="n">
        <v>40</v>
      </c>
      <c r="F331" s="7" t="inlineStr">
        <is>
          <t>Support / future measurement</t>
        </is>
      </c>
      <c r="G3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2">
      <c r="A332" s="7" t="inlineStr">
        <is>
          <t>Annapolis, Maryland / English</t>
        </is>
      </c>
      <c r="B332" s="7" t="inlineStr">
        <is>
          <t>Suggestion expansion</t>
        </is>
      </c>
      <c r="C332" s="7" t="inlineStr">
        <is>
          <t>landlord services</t>
        </is>
      </c>
      <c r="D332" s="7" t="inlineStr">
        <is>
          <t>landlord maintenance services</t>
        </is>
      </c>
      <c r="E332" s="8" t="n">
        <v>10</v>
      </c>
      <c r="F332" s="7" t="inlineStr">
        <is>
          <t>Support / future measurement</t>
        </is>
      </c>
      <c r="G3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3">
      <c r="A333" s="7" t="inlineStr">
        <is>
          <t>Annapolis, Maryland / English</t>
        </is>
      </c>
      <c r="B333" s="7" t="inlineStr">
        <is>
          <t>Suggestion expansion</t>
        </is>
      </c>
      <c r="C333" s="7" t="inlineStr">
        <is>
          <t>landlord services</t>
        </is>
      </c>
      <c r="D333" s="7" t="inlineStr">
        <is>
          <t>landlord management services</t>
        </is>
      </c>
      <c r="E333" s="8" t="n">
        <v>20</v>
      </c>
      <c r="F333" s="7" t="inlineStr">
        <is>
          <t>Support / future measurement</t>
        </is>
      </c>
      <c r="G3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4">
      <c r="A334" s="7" t="inlineStr">
        <is>
          <t>Annapolis, Maryland / English</t>
        </is>
      </c>
      <c r="B334" s="7" t="inlineStr">
        <is>
          <t>Suggestion expansion</t>
        </is>
      </c>
      <c r="C334" s="7" t="inlineStr">
        <is>
          <t>landlord services</t>
        </is>
      </c>
      <c r="D334" s="7" t="inlineStr">
        <is>
          <t>landlord mediation services</t>
        </is>
      </c>
      <c r="E334" s="8" t="n">
        <v>10</v>
      </c>
      <c r="F334" s="7" t="inlineStr">
        <is>
          <t>Support / future measurement</t>
        </is>
      </c>
      <c r="G3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5">
      <c r="A335" s="7" t="inlineStr">
        <is>
          <t>Annapolis, Maryland / English</t>
        </is>
      </c>
      <c r="B335" s="7" t="inlineStr">
        <is>
          <t>Suggestion expansion</t>
        </is>
      </c>
      <c r="C335" s="7" t="inlineStr">
        <is>
          <t>landlord services</t>
        </is>
      </c>
      <c r="D335" s="7" t="inlineStr">
        <is>
          <t>landlord ombudsman services unit</t>
        </is>
      </c>
      <c r="E335" s="8" t="n">
        <v>20</v>
      </c>
      <c r="F335" s="7" t="inlineStr">
        <is>
          <t>Support / future measurement</t>
        </is>
      </c>
      <c r="G3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6">
      <c r="A336" s="7" t="inlineStr">
        <is>
          <t>Annapolis, Maryland / English</t>
        </is>
      </c>
      <c r="B336" s="7" t="inlineStr">
        <is>
          <t>Suggestion expansion</t>
        </is>
      </c>
      <c r="C336" s="7" t="inlineStr">
        <is>
          <t>landlord services</t>
        </is>
      </c>
      <c r="D336" s="7" t="inlineStr">
        <is>
          <t>landlord paralegal services</t>
        </is>
      </c>
      <c r="E336" s="8" t="n">
        <v>10</v>
      </c>
      <c r="F336" s="7" t="inlineStr">
        <is>
          <t>Support / future measurement</t>
        </is>
      </c>
      <c r="G3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7">
      <c r="A337" s="7" t="inlineStr">
        <is>
          <t>Annapolis, Maryland / English</t>
        </is>
      </c>
      <c r="B337" s="7" t="inlineStr">
        <is>
          <t>Suggestion expansion</t>
        </is>
      </c>
      <c r="C337" s="7" t="inlineStr">
        <is>
          <t>landlord services</t>
        </is>
      </c>
      <c r="D337" s="7" t="inlineStr">
        <is>
          <t>landlord property maintenance services</t>
        </is>
      </c>
      <c r="E337" s="8" t="n">
        <v>20</v>
      </c>
      <c r="F337" s="7" t="inlineStr">
        <is>
          <t>Support / future measurement</t>
        </is>
      </c>
      <c r="G3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8">
      <c r="A338" s="7" t="inlineStr">
        <is>
          <t>Annapolis, Maryland / English</t>
        </is>
      </c>
      <c r="B338" s="7" t="inlineStr">
        <is>
          <t>Suggestion expansion</t>
        </is>
      </c>
      <c r="C338" s="7" t="inlineStr">
        <is>
          <t>landlord services</t>
        </is>
      </c>
      <c r="D338" s="7" t="inlineStr">
        <is>
          <t>landlord property management services</t>
        </is>
      </c>
      <c r="E338" s="8" t="n">
        <v>10</v>
      </c>
      <c r="F338" s="7" t="inlineStr">
        <is>
          <t>Support / future measurement</t>
        </is>
      </c>
      <c r="G3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9">
      <c r="A339" s="7" t="inlineStr">
        <is>
          <t>Annapolis, Maryland / English</t>
        </is>
      </c>
      <c r="B339" s="7" t="inlineStr">
        <is>
          <t>Suggestion expansion</t>
        </is>
      </c>
      <c r="C339" s="7" t="inlineStr">
        <is>
          <t>landlord services</t>
        </is>
      </c>
      <c r="D339" s="7" t="inlineStr">
        <is>
          <t>landlord property services</t>
        </is>
      </c>
      <c r="E339" s="8" t="n">
        <v>30</v>
      </c>
      <c r="F339" s="7" t="inlineStr">
        <is>
          <t>Support / future measurement</t>
        </is>
      </c>
      <c r="G3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0">
      <c r="A340" s="7" t="inlineStr">
        <is>
          <t>Annapolis, Maryland / English</t>
        </is>
      </c>
      <c r="B340" s="7" t="inlineStr">
        <is>
          <t>Suggestion expansion</t>
        </is>
      </c>
      <c r="C340" s="7" t="inlineStr">
        <is>
          <t>landlord services</t>
        </is>
      </c>
      <c r="D340" s="7" t="inlineStr">
        <is>
          <t>landlord property services ltd</t>
        </is>
      </c>
      <c r="E340" s="8" t="n">
        <v>10</v>
      </c>
      <c r="F340" s="7" t="inlineStr">
        <is>
          <t>Support / future measurement</t>
        </is>
      </c>
      <c r="G3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1">
      <c r="A341" s="7" t="inlineStr">
        <is>
          <t>Annapolis, Maryland / English</t>
        </is>
      </c>
      <c r="B341" s="7" t="inlineStr">
        <is>
          <t>Suggestion expansion</t>
        </is>
      </c>
      <c r="C341" s="7" t="inlineStr">
        <is>
          <t>landlord services</t>
        </is>
      </c>
      <c r="D341" s="7" t="inlineStr">
        <is>
          <t>landlord protection services</t>
        </is>
      </c>
      <c r="E341" s="8" t="n">
        <v>110</v>
      </c>
      <c r="F341" s="7" t="inlineStr">
        <is>
          <t>Support / future measurement</t>
        </is>
      </c>
      <c r="G3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2">
      <c r="A342" s="7" t="inlineStr">
        <is>
          <t>Annapolis, Maryland / English</t>
        </is>
      </c>
      <c r="B342" s="7" t="inlineStr">
        <is>
          <t>Suggestion expansion</t>
        </is>
      </c>
      <c r="C342" s="7" t="inlineStr">
        <is>
          <t>landlord services</t>
        </is>
      </c>
      <c r="D342" s="7" t="inlineStr">
        <is>
          <t>landlord recovery services</t>
        </is>
      </c>
      <c r="E342" s="8" t="n">
        <v>10</v>
      </c>
      <c r="F342" s="7" t="inlineStr">
        <is>
          <t>Support / future measurement</t>
        </is>
      </c>
      <c r="G3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3">
      <c r="A343" s="7" t="inlineStr">
        <is>
          <t>Annapolis, Maryland / English</t>
        </is>
      </c>
      <c r="B343" s="7" t="inlineStr">
        <is>
          <t>Suggestion expansion</t>
        </is>
      </c>
      <c r="C343" s="7" t="inlineStr">
        <is>
          <t>rental property inspection</t>
        </is>
      </c>
      <c r="D343" s="7" t="inlineStr">
        <is>
          <t>landlord rental property inspection checklist</t>
        </is>
      </c>
      <c r="E343" s="8" t="n">
        <v>10</v>
      </c>
      <c r="F343" s="7" t="inlineStr">
        <is>
          <t>Support / future measurement</t>
        </is>
      </c>
      <c r="G3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4">
      <c r="A344" s="7" t="inlineStr">
        <is>
          <t>Annapolis, Maryland / English</t>
        </is>
      </c>
      <c r="B344" s="7" t="inlineStr">
        <is>
          <t>Suggestion expansion</t>
        </is>
      </c>
      <c r="C344" s="7" t="inlineStr">
        <is>
          <t>landlord services</t>
        </is>
      </c>
      <c r="D344" s="7" t="inlineStr">
        <is>
          <t>landlord rental services</t>
        </is>
      </c>
      <c r="E344" s="8" t="n">
        <v>10</v>
      </c>
      <c r="F344" s="7" t="inlineStr">
        <is>
          <t>Support / future measurement</t>
        </is>
      </c>
      <c r="G3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5">
      <c r="A345" s="7" t="inlineStr">
        <is>
          <t>Annapolis, Maryland / English</t>
        </is>
      </c>
      <c r="B345" s="7" t="inlineStr">
        <is>
          <t>Suggestion expansion</t>
        </is>
      </c>
      <c r="C345" s="7" t="inlineStr">
        <is>
          <t>landlord services</t>
        </is>
      </c>
      <c r="D345" s="7" t="inlineStr">
        <is>
          <t>landlord representation services</t>
        </is>
      </c>
      <c r="E345" s="8" t="n">
        <v>20</v>
      </c>
      <c r="F345" s="7" t="inlineStr">
        <is>
          <t>Support / future measurement</t>
        </is>
      </c>
      <c r="G3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6">
      <c r="A346" s="7" t="inlineStr">
        <is>
          <t>Annapolis, Maryland / English</t>
        </is>
      </c>
      <c r="B346" s="7" t="inlineStr">
        <is>
          <t>Competitor ranked-keyword harvest</t>
        </is>
      </c>
      <c r="C346" s="7" t="inlineStr">
        <is>
          <t>keyrenterannapolis.com</t>
        </is>
      </c>
      <c r="D346" s="7" t="inlineStr">
        <is>
          <t>landlord responsibility for bed bugs</t>
        </is>
      </c>
      <c r="E346" s="8" t="n">
        <v>90</v>
      </c>
      <c r="F346" s="7" t="inlineStr">
        <is>
          <t>Support / future measurement</t>
        </is>
      </c>
      <c r="G3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7">
      <c r="A347" s="7" t="inlineStr">
        <is>
          <t>Annapolis, Maryland / English</t>
        </is>
      </c>
      <c r="B347" s="7" t="inlineStr">
        <is>
          <t>Competitor ranked-keyword harvest</t>
        </is>
      </c>
      <c r="C347" s="7" t="inlineStr">
        <is>
          <t>keyrenterannapolis.com</t>
        </is>
      </c>
      <c r="D347" s="7" t="inlineStr">
        <is>
          <t>landlord rights maryland</t>
        </is>
      </c>
      <c r="E347" s="8" t="n">
        <v>1000</v>
      </c>
      <c r="F347" s="7" t="inlineStr">
        <is>
          <t>Support / future measurement</t>
        </is>
      </c>
      <c r="G3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8">
      <c r="A348" s="7" t="inlineStr">
        <is>
          <t>Annapolis, Maryland / English</t>
        </is>
      </c>
      <c r="B348" s="7" t="inlineStr">
        <is>
          <t>Suggestion expansion</t>
        </is>
      </c>
      <c r="C348" s="7" t="inlineStr">
        <is>
          <t>landlord services</t>
        </is>
      </c>
      <c r="D348" s="7" t="inlineStr">
        <is>
          <t>landlord screening services</t>
        </is>
      </c>
      <c r="E348" s="8" t="n">
        <v>720</v>
      </c>
      <c r="F348" s="7" t="inlineStr">
        <is>
          <t>Support / future measurement</t>
        </is>
      </c>
      <c r="G3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9">
      <c r="A349" s="7" t="inlineStr">
        <is>
          <t>Annapolis, Maryland / English</t>
        </is>
      </c>
      <c r="B349" s="7" t="inlineStr">
        <is>
          <t>Related-keyword expansion</t>
        </is>
      </c>
      <c r="C349" s="7" t="inlineStr">
        <is>
          <t>landlord services</t>
        </is>
      </c>
      <c r="D349" s="7" t="inlineStr">
        <is>
          <t>landlord service</t>
        </is>
      </c>
      <c r="E349" s="8" t="n">
        <v>260</v>
      </c>
      <c r="F349" s="7" t="inlineStr">
        <is>
          <t>Support / future measurement</t>
        </is>
      </c>
      <c r="G3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0">
      <c r="A350" s="7" t="inlineStr">
        <is>
          <t>Annapolis, Maryland / English</t>
        </is>
      </c>
      <c r="B350" s="7" t="inlineStr">
        <is>
          <t>Related-keyword expansion; Suggestion expansion</t>
        </is>
      </c>
      <c r="C350" s="7" t="inlineStr">
        <is>
          <t>landlord services</t>
        </is>
      </c>
      <c r="D350" s="7" t="inlineStr">
        <is>
          <t>landlord services</t>
        </is>
      </c>
      <c r="E350" s="8" t="n">
        <v>260</v>
      </c>
      <c r="F350" s="7" t="inlineStr">
        <is>
          <t>Support / future measurement</t>
        </is>
      </c>
      <c r="G3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1">
      <c r="A351" s="7" t="inlineStr">
        <is>
          <t>Annapolis, Maryland / English</t>
        </is>
      </c>
      <c r="B351" s="7" t="inlineStr">
        <is>
          <t>Suggestion expansion</t>
        </is>
      </c>
      <c r="C351" s="7" t="inlineStr">
        <is>
          <t>landlord services</t>
        </is>
      </c>
      <c r="D351" s="7" t="inlineStr">
        <is>
          <t>landlord services bureau</t>
        </is>
      </c>
      <c r="E351" s="8" t="n">
        <v>50</v>
      </c>
      <c r="F351" s="7" t="inlineStr">
        <is>
          <t>Support / future measurement</t>
        </is>
      </c>
      <c r="G3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2">
      <c r="A352" s="7" t="inlineStr">
        <is>
          <t>Annapolis, Maryland / English</t>
        </is>
      </c>
      <c r="B352" s="7" t="inlineStr">
        <is>
          <t>Suggestion expansion</t>
        </is>
      </c>
      <c r="C352" s="7" t="inlineStr">
        <is>
          <t>landlord services</t>
        </is>
      </c>
      <c r="D352" s="7" t="inlineStr">
        <is>
          <t>landlord services chicago</t>
        </is>
      </c>
      <c r="E352" s="8" t="n">
        <v>10</v>
      </c>
      <c r="F352" s="7" t="inlineStr">
        <is>
          <t>Support / future measurement</t>
        </is>
      </c>
      <c r="G3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3">
      <c r="A353" s="7" t="inlineStr">
        <is>
          <t>Annapolis, Maryland / English</t>
        </is>
      </c>
      <c r="B353" s="7" t="inlineStr">
        <is>
          <t>Suggestion expansion</t>
        </is>
      </c>
      <c r="C353" s="7" t="inlineStr">
        <is>
          <t>landlord services</t>
        </is>
      </c>
      <c r="D353" s="7" t="inlineStr">
        <is>
          <t>landlord services corp</t>
        </is>
      </c>
      <c r="E353" s="8" t="n">
        <v>10</v>
      </c>
      <c r="F353" s="7" t="inlineStr">
        <is>
          <t>Support / future measurement</t>
        </is>
      </c>
      <c r="G3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4">
      <c r="A354" s="7" t="inlineStr">
        <is>
          <t>Annapolis, Maryland / English</t>
        </is>
      </c>
      <c r="B354" s="7" t="inlineStr">
        <is>
          <t>Suggestion expansion</t>
        </is>
      </c>
      <c r="C354" s="7" t="inlineStr">
        <is>
          <t>landlord services</t>
        </is>
      </c>
      <c r="D354" s="7" t="inlineStr">
        <is>
          <t>landlord services corporation</t>
        </is>
      </c>
      <c r="E354" s="8" t="n">
        <v>10</v>
      </c>
      <c r="F354" s="7" t="inlineStr">
        <is>
          <t>Support / future measurement</t>
        </is>
      </c>
      <c r="G3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5">
      <c r="A355" s="7" t="inlineStr">
        <is>
          <t>Annapolis, Maryland / English</t>
        </is>
      </c>
      <c r="B355" s="7" t="inlineStr">
        <is>
          <t>Suggestion expansion</t>
        </is>
      </c>
      <c r="C355" s="7" t="inlineStr">
        <is>
          <t>landlord services</t>
        </is>
      </c>
      <c r="D355" s="7" t="inlineStr">
        <is>
          <t>landlord services credit check</t>
        </is>
      </c>
      <c r="E355" s="8" t="n">
        <v>90</v>
      </c>
      <c r="F355" s="7" t="inlineStr">
        <is>
          <t>Support / future measurement</t>
        </is>
      </c>
      <c r="G3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6">
      <c r="A356" s="7" t="inlineStr">
        <is>
          <t>Annapolis, Maryland / English</t>
        </is>
      </c>
      <c r="B356" s="7" t="inlineStr">
        <is>
          <t>Suggestion expansion</t>
        </is>
      </c>
      <c r="C356" s="7" t="inlineStr">
        <is>
          <t>landlord services</t>
        </is>
      </c>
      <c r="D356" s="7" t="inlineStr">
        <is>
          <t>landlord services edinburgh</t>
        </is>
      </c>
      <c r="E356" s="8" t="n">
        <v>10</v>
      </c>
      <c r="F356" s="7" t="inlineStr">
        <is>
          <t>Support / future measurement</t>
        </is>
      </c>
      <c r="G3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7">
      <c r="A357" s="7" t="inlineStr">
        <is>
          <t>Annapolis, Maryland / English</t>
        </is>
      </c>
      <c r="B357" s="7" t="inlineStr">
        <is>
          <t>Suggestion expansion</t>
        </is>
      </c>
      <c r="C357" s="7" t="inlineStr">
        <is>
          <t>landlord services</t>
        </is>
      </c>
      <c r="D357" s="7" t="inlineStr">
        <is>
          <t>landlord services llc</t>
        </is>
      </c>
      <c r="E357" s="8" t="n">
        <v>20</v>
      </c>
      <c r="F357" s="7" t="inlineStr">
        <is>
          <t>Support / future measurement</t>
        </is>
      </c>
      <c r="G3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8">
      <c r="A358" s="7" t="inlineStr">
        <is>
          <t>Annapolis, Maryland / English</t>
        </is>
      </c>
      <c r="B358" s="7" t="inlineStr">
        <is>
          <t>Suggestion expansion</t>
        </is>
      </c>
      <c r="C358" s="7" t="inlineStr">
        <is>
          <t>landlord services</t>
        </is>
      </c>
      <c r="D358" s="7" t="inlineStr">
        <is>
          <t>landlord services mn</t>
        </is>
      </c>
      <c r="E358" s="8" t="n">
        <v>10</v>
      </c>
      <c r="F358" s="7" t="inlineStr">
        <is>
          <t>Support / future measurement</t>
        </is>
      </c>
      <c r="G3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9">
      <c r="A359" s="7" t="inlineStr">
        <is>
          <t>Annapolis, Maryland / English</t>
        </is>
      </c>
      <c r="B359" s="7" t="inlineStr">
        <is>
          <t>Suggestion expansion</t>
        </is>
      </c>
      <c r="C359" s="7" t="inlineStr">
        <is>
          <t>landlord services</t>
        </is>
      </c>
      <c r="D359" s="7" t="inlineStr">
        <is>
          <t>landlord services near me</t>
        </is>
      </c>
      <c r="E359" s="8" t="n">
        <v>110</v>
      </c>
      <c r="F359" s="7" t="inlineStr">
        <is>
          <t>Support / future measurement</t>
        </is>
      </c>
      <c r="G3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0">
      <c r="A360" s="7" t="inlineStr">
        <is>
          <t>Annapolis, Maryland / English</t>
        </is>
      </c>
      <c r="B360" s="7" t="inlineStr">
        <is>
          <t>Suggestion expansion</t>
        </is>
      </c>
      <c r="C360" s="7" t="inlineStr">
        <is>
          <t>landlord services</t>
        </is>
      </c>
      <c r="D360" s="7" t="inlineStr">
        <is>
          <t>landlord services rhode island</t>
        </is>
      </c>
      <c r="E360" s="8" t="n">
        <v>10</v>
      </c>
      <c r="F360" s="7" t="inlineStr">
        <is>
          <t>Support / future measurement</t>
        </is>
      </c>
      <c r="G3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1">
      <c r="A361" s="7" t="inlineStr">
        <is>
          <t>Annapolis, Maryland / English</t>
        </is>
      </c>
      <c r="B361" s="7" t="inlineStr">
        <is>
          <t>Suggestion expansion</t>
        </is>
      </c>
      <c r="C361" s="7" t="inlineStr">
        <is>
          <t>landlord services</t>
        </is>
      </c>
      <c r="D361" s="7" t="inlineStr">
        <is>
          <t>landlord services uk</t>
        </is>
      </c>
      <c r="E361" s="8" t="n">
        <v>10</v>
      </c>
      <c r="F361" s="7" t="inlineStr">
        <is>
          <t>Support / future measurement</t>
        </is>
      </c>
      <c r="G3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2">
      <c r="A362" s="7" t="inlineStr">
        <is>
          <t>Annapolis, Maryland / English</t>
        </is>
      </c>
      <c r="B362" s="7" t="inlineStr">
        <is>
          <t>Suggestion expansion</t>
        </is>
      </c>
      <c r="C362" s="7" t="inlineStr">
        <is>
          <t>landlord services</t>
        </is>
      </c>
      <c r="D362" s="7" t="inlineStr">
        <is>
          <t>landlord support services</t>
        </is>
      </c>
      <c r="E362" s="8" t="n">
        <v>90</v>
      </c>
      <c r="F362" s="7" t="inlineStr">
        <is>
          <t>Support / future measurement</t>
        </is>
      </c>
      <c r="G3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3">
      <c r="A363" s="7" t="inlineStr">
        <is>
          <t>Annapolis, Maryland / English</t>
        </is>
      </c>
      <c r="B363" s="7" t="inlineStr">
        <is>
          <t>Suggestion expansion</t>
        </is>
      </c>
      <c r="C363" s="7" t="inlineStr">
        <is>
          <t>landlord services</t>
        </is>
      </c>
      <c r="D363" s="7" t="inlineStr">
        <is>
          <t>landlord support services red bluff</t>
        </is>
      </c>
      <c r="E363" s="8" t="n">
        <v>10</v>
      </c>
      <c r="F363" s="7" t="inlineStr">
        <is>
          <t>Support / future measurement</t>
        </is>
      </c>
      <c r="G3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4">
      <c r="A364" s="7" t="inlineStr">
        <is>
          <t>Annapolis, Maryland / English</t>
        </is>
      </c>
      <c r="B364" s="7" t="inlineStr">
        <is>
          <t>Competitor ranked-keyword harvest</t>
        </is>
      </c>
      <c r="C364" s="7" t="inlineStr">
        <is>
          <t>keyrenterannapolis.com</t>
        </is>
      </c>
      <c r="D364" s="7" t="inlineStr">
        <is>
          <t>landlord tenant bed bugs</t>
        </is>
      </c>
      <c r="E364" s="8" t="n">
        <v>40</v>
      </c>
      <c r="F364" s="7" t="inlineStr">
        <is>
          <t>Support / future measurement</t>
        </is>
      </c>
      <c r="G3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5">
      <c r="A365" s="7" t="inlineStr">
        <is>
          <t>Annapolis, Maryland / English</t>
        </is>
      </c>
      <c r="B365" s="7" t="inlineStr">
        <is>
          <t>Competitor ranked-keyword harvest</t>
        </is>
      </c>
      <c r="C365" s="7" t="inlineStr">
        <is>
          <t>keyrenterannapolis.com</t>
        </is>
      </c>
      <c r="D365" s="7" t="inlineStr">
        <is>
          <t>landlord tenant court md</t>
        </is>
      </c>
      <c r="E365" s="8" t="n">
        <v>90</v>
      </c>
      <c r="F365" s="7" t="inlineStr">
        <is>
          <t>Support / future measurement</t>
        </is>
      </c>
      <c r="G3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6">
      <c r="A366" s="7" t="inlineStr">
        <is>
          <t>Annapolis, Maryland / English</t>
        </is>
      </c>
      <c r="B366" s="7" t="inlineStr">
        <is>
          <t>Competitor ranked-keyword harvest</t>
        </is>
      </c>
      <c r="C366" s="7" t="inlineStr">
        <is>
          <t>keyrenterannapolis.com</t>
        </is>
      </c>
      <c r="D366" s="7" t="inlineStr">
        <is>
          <t>landlord tenant handbook maryland</t>
        </is>
      </c>
      <c r="E366" s="8" t="n">
        <v>170</v>
      </c>
      <c r="F366" s="7" t="inlineStr">
        <is>
          <t>Support / future measurement</t>
        </is>
      </c>
      <c r="G3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7">
      <c r="A367" s="7" t="inlineStr">
        <is>
          <t>Annapolis, Maryland / English</t>
        </is>
      </c>
      <c r="B367" s="7" t="inlineStr">
        <is>
          <t>Competitor ranked-keyword harvest</t>
        </is>
      </c>
      <c r="C367" s="7" t="inlineStr">
        <is>
          <t>keyrenterannapolis.com</t>
        </is>
      </c>
      <c r="D367" s="7" t="inlineStr">
        <is>
          <t>landlord tenant law md</t>
        </is>
      </c>
      <c r="E367" s="8" t="n">
        <v>1000</v>
      </c>
      <c r="F367" s="7" t="inlineStr">
        <is>
          <t>Support / future measurement</t>
        </is>
      </c>
      <c r="G3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8">
      <c r="A368" s="7" t="inlineStr">
        <is>
          <t>Annapolis, Maryland / English</t>
        </is>
      </c>
      <c r="B368" s="7" t="inlineStr">
        <is>
          <t>Suggestion expansion</t>
        </is>
      </c>
      <c r="C368" s="7" t="inlineStr">
        <is>
          <t>landlord services</t>
        </is>
      </c>
      <c r="D368" s="7" t="inlineStr">
        <is>
          <t>landlord tenant legal services</t>
        </is>
      </c>
      <c r="E368" s="8" t="n">
        <v>590</v>
      </c>
      <c r="F368" s="7" t="inlineStr">
        <is>
          <t>Support / future measurement</t>
        </is>
      </c>
      <c r="G3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9">
      <c r="A369" s="7" t="inlineStr">
        <is>
          <t>Annapolis, Maryland / English</t>
        </is>
      </c>
      <c r="B369" s="7" t="inlineStr">
        <is>
          <t>Suggestion expansion</t>
        </is>
      </c>
      <c r="C369" s="7" t="inlineStr">
        <is>
          <t>landlord services</t>
        </is>
      </c>
      <c r="D369" s="7" t="inlineStr">
        <is>
          <t>landlord tenant mediation services</t>
        </is>
      </c>
      <c r="E369" s="8" t="n">
        <v>50</v>
      </c>
      <c r="F369" s="7" t="inlineStr">
        <is>
          <t>Support / future measurement</t>
        </is>
      </c>
      <c r="G3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0">
      <c r="A370" s="7" t="inlineStr">
        <is>
          <t>Annapolis, Maryland / English</t>
        </is>
      </c>
      <c r="B370" s="7" t="inlineStr">
        <is>
          <t>Related-keyword expansion</t>
        </is>
      </c>
      <c r="C370" s="7" t="inlineStr">
        <is>
          <t>landlord services</t>
        </is>
      </c>
      <c r="D370" s="7" t="inlineStr">
        <is>
          <t>landlord tenant resource center tulsa</t>
        </is>
      </c>
      <c r="E370" s="8" t="n">
        <v>20</v>
      </c>
      <c r="F370" s="7" t="inlineStr">
        <is>
          <t>Support / future measurement</t>
        </is>
      </c>
      <c r="G3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1">
      <c r="A371" s="7" t="inlineStr">
        <is>
          <t>Annapolis, Maryland / English</t>
        </is>
      </c>
      <c r="B371" s="7" t="inlineStr">
        <is>
          <t>Related-keyword expansion; Suggestion expansion</t>
        </is>
      </c>
      <c r="C371" s="7" t="inlineStr">
        <is>
          <t>landlord services</t>
        </is>
      </c>
      <c r="D371" s="7" t="inlineStr">
        <is>
          <t>landlord tenant services</t>
        </is>
      </c>
      <c r="E371" s="8" t="n">
        <v>110</v>
      </c>
      <c r="F371" s="7" t="inlineStr">
        <is>
          <t>Support / future measurement</t>
        </is>
      </c>
      <c r="G3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2">
      <c r="A372" s="7" t="inlineStr">
        <is>
          <t>Annapolis, Maryland / English</t>
        </is>
      </c>
      <c r="B372" s="7" t="inlineStr">
        <is>
          <t>Suggestion expansion</t>
        </is>
      </c>
      <c r="C372" s="7" t="inlineStr">
        <is>
          <t>landlord services</t>
        </is>
      </c>
      <c r="D372" s="7" t="inlineStr">
        <is>
          <t>landlord tenant services near me</t>
        </is>
      </c>
      <c r="E372" s="8" t="n">
        <v>10</v>
      </c>
      <c r="F372" s="7" t="inlineStr">
        <is>
          <t>Support / future measurement</t>
        </is>
      </c>
      <c r="G3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3">
      <c r="A373" s="7" t="inlineStr">
        <is>
          <t>Annapolis, Maryland / English</t>
        </is>
      </c>
      <c r="B373" s="7" t="inlineStr">
        <is>
          <t>Suggestion expansion</t>
        </is>
      </c>
      <c r="C373" s="7" t="inlineStr">
        <is>
          <t>landlord services</t>
        </is>
      </c>
      <c r="D373" s="7" t="inlineStr">
        <is>
          <t>landlord tenant services seattle</t>
        </is>
      </c>
      <c r="E373" s="8" t="n">
        <v>10</v>
      </c>
      <c r="F373" s="7" t="inlineStr">
        <is>
          <t>Support / future measurement</t>
        </is>
      </c>
      <c r="G3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4">
      <c r="A374" s="7" t="inlineStr">
        <is>
          <t>Annapolis, Maryland / English</t>
        </is>
      </c>
      <c r="B374" s="7" t="inlineStr">
        <is>
          <t>Competitor ranked-keyword harvest</t>
        </is>
      </c>
      <c r="C374" s="7" t="inlineStr">
        <is>
          <t>keyrenterannapolis.com</t>
        </is>
      </c>
      <c r="D374" s="7" t="inlineStr">
        <is>
          <t>landlord-tenant handbook maryland</t>
        </is>
      </c>
      <c r="E374" s="8" t="n">
        <v>170</v>
      </c>
      <c r="F374" s="7" t="inlineStr">
        <is>
          <t>Support / future measurement</t>
        </is>
      </c>
      <c r="G3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5">
      <c r="A375" s="7" t="inlineStr">
        <is>
          <t>Annapolis, Maryland / English</t>
        </is>
      </c>
      <c r="B375" s="7" t="inlineStr">
        <is>
          <t>Competitor ranked-keyword harvest</t>
        </is>
      </c>
      <c r="C375" s="7" t="inlineStr">
        <is>
          <t>keyrenterannapolis.com</t>
        </is>
      </c>
      <c r="D375" s="7" t="inlineStr">
        <is>
          <t>landlord-tenant md</t>
        </is>
      </c>
      <c r="E375" s="8" t="n">
        <v>1000</v>
      </c>
      <c r="F375" s="7" t="inlineStr">
        <is>
          <t>Support / future measurement</t>
        </is>
      </c>
      <c r="G3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6">
      <c r="A376" s="7" t="inlineStr">
        <is>
          <t>Annapolis, Maryland / English</t>
        </is>
      </c>
      <c r="B376" s="7" t="inlineStr">
        <is>
          <t>Suggestion expansion</t>
        </is>
      </c>
      <c r="C376" s="7" t="inlineStr">
        <is>
          <t>landlord services</t>
        </is>
      </c>
      <c r="D376" s="7" t="inlineStr">
        <is>
          <t>landlord-tenant mediation services</t>
        </is>
      </c>
      <c r="E376" s="8" t="n">
        <v>50</v>
      </c>
      <c r="F376" s="7" t="inlineStr">
        <is>
          <t>Support / future measurement</t>
        </is>
      </c>
      <c r="G3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7">
      <c r="A377" s="7" t="inlineStr">
        <is>
          <t>Annapolis, Maryland / English</t>
        </is>
      </c>
      <c r="B377" s="7" t="inlineStr">
        <is>
          <t>Suggestion expansion</t>
        </is>
      </c>
      <c r="C377" s="7" t="inlineStr">
        <is>
          <t>landlord services</t>
        </is>
      </c>
      <c r="D377" s="7" t="inlineStr">
        <is>
          <t>landlord-tenant services seattle</t>
        </is>
      </c>
      <c r="E377" s="8" t="n">
        <v>10</v>
      </c>
      <c r="F377" s="7" t="inlineStr">
        <is>
          <t>Support / future measurement</t>
        </is>
      </c>
      <c r="G3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8">
      <c r="A378" s="7" t="inlineStr">
        <is>
          <t>Annapolis, Maryland / English</t>
        </is>
      </c>
      <c r="B378" s="7" t="inlineStr">
        <is>
          <t>Suggestion expansion</t>
        </is>
      </c>
      <c r="C378" s="7" t="inlineStr">
        <is>
          <t>landlord services</t>
        </is>
      </c>
      <c r="D378" s="7" t="inlineStr">
        <is>
          <t>landlord/tenant mediation services</t>
        </is>
      </c>
      <c r="E378" s="8" t="n">
        <v>50</v>
      </c>
      <c r="F378" s="7" t="inlineStr">
        <is>
          <t>Support / future measurement</t>
        </is>
      </c>
      <c r="G3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9">
      <c r="A379" s="7" t="inlineStr">
        <is>
          <t>Annapolis, Maryland / English</t>
        </is>
      </c>
      <c r="B379" s="7" t="inlineStr">
        <is>
          <t>Suggestion expansion</t>
        </is>
      </c>
      <c r="C379" s="7" t="inlineStr">
        <is>
          <t>single family property management</t>
        </is>
      </c>
      <c r="D379" s="7" t="inlineStr">
        <is>
          <t>largest "single-family" property management companies</t>
        </is>
      </c>
      <c r="E379" s="8" t="n">
        <v>10</v>
      </c>
      <c r="F379" s="7" t="inlineStr">
        <is>
          <t>Support / future measurement</t>
        </is>
      </c>
      <c r="G3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0">
      <c r="A380" s="7" t="inlineStr">
        <is>
          <t>Annapolis, Maryland / English</t>
        </is>
      </c>
      <c r="B380" s="7" t="inlineStr">
        <is>
          <t>Suggestion expansion</t>
        </is>
      </c>
      <c r="C380" s="7" t="inlineStr">
        <is>
          <t>single family property management</t>
        </is>
      </c>
      <c r="D380" s="7" t="inlineStr">
        <is>
          <t>largest "single-family" property management companies near california</t>
        </is>
      </c>
      <c r="E380" s="8" t="n">
        <v>0</v>
      </c>
      <c r="F380" s="7" t="inlineStr">
        <is>
          <t>Support / future measurement</t>
        </is>
      </c>
      <c r="G3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1">
      <c r="A381" s="7" t="inlineStr">
        <is>
          <t>Annapolis, Maryland / English</t>
        </is>
      </c>
      <c r="B381" s="7" t="inlineStr">
        <is>
          <t>Suggestion expansion</t>
        </is>
      </c>
      <c r="C381" s="7" t="inlineStr">
        <is>
          <t>single family property management</t>
        </is>
      </c>
      <c r="D381" s="7" t="inlineStr">
        <is>
          <t>largest "single-family" property management companies near texas</t>
        </is>
      </c>
      <c r="E381" s="8" t="n">
        <v>0</v>
      </c>
      <c r="F381" s="7" t="inlineStr">
        <is>
          <t>Support / future measurement</t>
        </is>
      </c>
      <c r="G3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2">
      <c r="A382" s="7" t="inlineStr">
        <is>
          <t>Annapolis, Maryland / English</t>
        </is>
      </c>
      <c r="B382" s="7" t="inlineStr">
        <is>
          <t>Suggestion expansion</t>
        </is>
      </c>
      <c r="C382" s="7" t="inlineStr">
        <is>
          <t>apartment property management</t>
        </is>
      </c>
      <c r="D382" s="7" t="inlineStr">
        <is>
          <t>largest apartment property management companies</t>
        </is>
      </c>
      <c r="E382" s="8" t="n">
        <v>10</v>
      </c>
      <c r="F382" s="7" t="inlineStr">
        <is>
          <t>Support / future measurement</t>
        </is>
      </c>
      <c r="G3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3">
      <c r="A383" s="7" t="inlineStr">
        <is>
          <t>Annapolis, Maryland / English</t>
        </is>
      </c>
      <c r="B383" s="7" t="inlineStr">
        <is>
          <t>Related-keyword expansion; Suggestion expansion</t>
        </is>
      </c>
      <c r="C383" s="7" t="inlineStr">
        <is>
          <t>multifamily property management</t>
        </is>
      </c>
      <c r="D383" s="7" t="inlineStr">
        <is>
          <t>largest multifamily property management companies</t>
        </is>
      </c>
      <c r="E383" s="8" t="n">
        <v>110</v>
      </c>
      <c r="F383" s="7" t="inlineStr">
        <is>
          <t>Support / future measurement</t>
        </is>
      </c>
      <c r="G3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4">
      <c r="A384" s="7" t="inlineStr">
        <is>
          <t>Annapolis, Maryland / English</t>
        </is>
      </c>
      <c r="B384" s="7" t="inlineStr">
        <is>
          <t>Related-keyword expansion; Suggestion expansion</t>
        </is>
      </c>
      <c r="C384" s="7" t="inlineStr">
        <is>
          <t>multifamily property management</t>
        </is>
      </c>
      <c r="D384" s="7" t="inlineStr">
        <is>
          <t>largest multifamily property management companies near texas</t>
        </is>
      </c>
      <c r="E384" s="8" t="n">
        <v>0</v>
      </c>
      <c r="F384" s="7" t="inlineStr">
        <is>
          <t>Support / future measurement</t>
        </is>
      </c>
      <c r="G3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5">
      <c r="A385" s="7" t="inlineStr">
        <is>
          <t>Annapolis, Maryland / English</t>
        </is>
      </c>
      <c r="B385" s="7" t="inlineStr">
        <is>
          <t>Related-keyword expansion</t>
        </is>
      </c>
      <c r="C385" s="7" t="inlineStr">
        <is>
          <t>apartment property management; multifamily property management</t>
        </is>
      </c>
      <c r="D385" s="7" t="inlineStr">
        <is>
          <t>largest property management companies</t>
        </is>
      </c>
      <c r="E385" s="8" t="n">
        <v>1000</v>
      </c>
      <c r="F385" s="7" t="inlineStr">
        <is>
          <t>Support / future measurement</t>
        </is>
      </c>
      <c r="G3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6">
      <c r="A386" s="7" t="inlineStr">
        <is>
          <t>Annapolis, Maryland / English</t>
        </is>
      </c>
      <c r="B386" s="7" t="inlineStr">
        <is>
          <t>Related-keyword expansion</t>
        </is>
      </c>
      <c r="C386" s="7" t="inlineStr">
        <is>
          <t>apartment property management</t>
        </is>
      </c>
      <c r="D386" s="7" t="inlineStr">
        <is>
          <t>largest property management companies in the world</t>
        </is>
      </c>
      <c r="E386" s="8" t="n">
        <v>30</v>
      </c>
      <c r="F386" s="7" t="inlineStr">
        <is>
          <t>Support / future measurement</t>
        </is>
      </c>
      <c r="G3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7">
      <c r="A387" s="7" t="inlineStr">
        <is>
          <t>Annapolis, Maryland / English</t>
        </is>
      </c>
      <c r="B387" s="7" t="inlineStr">
        <is>
          <t>Suggestion expansion</t>
        </is>
      </c>
      <c r="C387" s="7" t="inlineStr">
        <is>
          <t>single family property management</t>
        </is>
      </c>
      <c r="D387" s="7" t="inlineStr">
        <is>
          <t>largest single family property management companies</t>
        </is>
      </c>
      <c r="E387" s="8" t="n">
        <v>10</v>
      </c>
      <c r="F387" s="7" t="inlineStr">
        <is>
          <t>Support / future measurement</t>
        </is>
      </c>
      <c r="G3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8">
      <c r="A388" s="7" t="inlineStr">
        <is>
          <t>Annapolis, Maryland / English</t>
        </is>
      </c>
      <c r="B388" s="7" t="inlineStr">
        <is>
          <t>Suggestion expansion</t>
        </is>
      </c>
      <c r="C388" s="7" t="inlineStr">
        <is>
          <t>single family property management</t>
        </is>
      </c>
      <c r="D388" s="7" t="inlineStr">
        <is>
          <t>largest single family property management companies near california</t>
        </is>
      </c>
      <c r="E388" s="8" t="n">
        <v>0</v>
      </c>
      <c r="F388" s="7" t="inlineStr">
        <is>
          <t>Support / future measurement</t>
        </is>
      </c>
      <c r="G3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9">
      <c r="A389" s="7" t="inlineStr">
        <is>
          <t>Annapolis, Maryland / English</t>
        </is>
      </c>
      <c r="B389" s="7" t="inlineStr">
        <is>
          <t>Suggestion expansion</t>
        </is>
      </c>
      <c r="C389" s="7" t="inlineStr">
        <is>
          <t>single family property management</t>
        </is>
      </c>
      <c r="D389" s="7" t="inlineStr">
        <is>
          <t>largest single family property management companies near texas</t>
        </is>
      </c>
      <c r="E389" s="8" t="n">
        <v>0</v>
      </c>
      <c r="F389" s="7" t="inlineStr">
        <is>
          <t>Support / future measurement</t>
        </is>
      </c>
      <c r="G3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0">
      <c r="A390" s="7" t="inlineStr">
        <is>
          <t>Annapolis, Maryland / English</t>
        </is>
      </c>
      <c r="B390" s="7" t="inlineStr">
        <is>
          <t>Suggestion expansion</t>
        </is>
      </c>
      <c r="C390" s="7" t="inlineStr">
        <is>
          <t>single family property management</t>
        </is>
      </c>
      <c r="D390" s="7" t="inlineStr">
        <is>
          <t>largest single-family property management companies</t>
        </is>
      </c>
      <c r="E390" s="8" t="n">
        <v>10</v>
      </c>
      <c r="F390" s="7" t="inlineStr">
        <is>
          <t>Support / future measurement</t>
        </is>
      </c>
      <c r="G3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1">
      <c r="A391" s="7" t="inlineStr">
        <is>
          <t>Annapolis, Maryland / English</t>
        </is>
      </c>
      <c r="B391" s="7" t="inlineStr">
        <is>
          <t>Suggestion expansion</t>
        </is>
      </c>
      <c r="C391" s="7" t="inlineStr">
        <is>
          <t>single family property management</t>
        </is>
      </c>
      <c r="D391" s="7" t="inlineStr">
        <is>
          <t>largest single-family property management companies near california</t>
        </is>
      </c>
      <c r="E391" s="8" t="n">
        <v>0</v>
      </c>
      <c r="F391" s="7" t="inlineStr">
        <is>
          <t>Support / future measurement</t>
        </is>
      </c>
      <c r="G3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2">
      <c r="A392" s="7" t="inlineStr">
        <is>
          <t>Annapolis, Maryland / English</t>
        </is>
      </c>
      <c r="B392" s="7" t="inlineStr">
        <is>
          <t>Suggestion expansion</t>
        </is>
      </c>
      <c r="C392" s="7" t="inlineStr">
        <is>
          <t>single family property management</t>
        </is>
      </c>
      <c r="D392" s="7" t="inlineStr">
        <is>
          <t>largest single-family property management companies near texas</t>
        </is>
      </c>
      <c r="E392" s="8" t="n">
        <v>0</v>
      </c>
      <c r="F392" s="7" t="inlineStr">
        <is>
          <t>Support / future measurement</t>
        </is>
      </c>
      <c r="G3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3">
      <c r="A393" s="7" t="inlineStr">
        <is>
          <t>Annapolis, Maryland / English</t>
        </is>
      </c>
      <c r="B393" s="7" t="inlineStr">
        <is>
          <t>Suggestion expansion</t>
        </is>
      </c>
      <c r="C393" s="7" t="inlineStr">
        <is>
          <t>apartment property management</t>
        </is>
      </c>
      <c r="D393" s="7" t="inlineStr">
        <is>
          <t>las vegas apartment property management companies</t>
        </is>
      </c>
      <c r="E393" s="8" t="n">
        <v>20</v>
      </c>
      <c r="F393" s="7" t="inlineStr">
        <is>
          <t>Support / future measurement</t>
        </is>
      </c>
      <c r="G3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4">
      <c r="A394" s="7" t="inlineStr">
        <is>
          <t>Annapolis, Maryland / English</t>
        </is>
      </c>
      <c r="B394" s="7" t="inlineStr">
        <is>
          <t>Suggestion expansion</t>
        </is>
      </c>
      <c r="C394" s="7" t="inlineStr">
        <is>
          <t>multifamily property management</t>
        </is>
      </c>
      <c r="D394" s="7" t="inlineStr">
        <is>
          <t>las vegas multifamily property management</t>
        </is>
      </c>
      <c r="E394" s="8" t="n">
        <v>0</v>
      </c>
      <c r="F394" s="7" t="inlineStr">
        <is>
          <t>Support / future measurement</t>
        </is>
      </c>
      <c r="G3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5">
      <c r="A395" s="7" t="inlineStr">
        <is>
          <t>Annapolis, Maryland / English</t>
        </is>
      </c>
      <c r="B395" s="7" t="inlineStr">
        <is>
          <t>Suggestion expansion</t>
        </is>
      </c>
      <c r="C395" s="7" t="inlineStr">
        <is>
          <t>landlord services</t>
        </is>
      </c>
      <c r="D395" s="7" t="inlineStr">
        <is>
          <t>legal services of new jersey landlord tenant</t>
        </is>
      </c>
      <c r="E395" s="8" t="n">
        <v>10</v>
      </c>
      <c r="F395" s="7" t="inlineStr">
        <is>
          <t>Support / future measurement</t>
        </is>
      </c>
      <c r="G3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6">
      <c r="A396" s="7" t="inlineStr">
        <is>
          <t>Annapolis, Maryland / English</t>
        </is>
      </c>
      <c r="B396" s="7" t="inlineStr">
        <is>
          <t>Related-keyword expansion</t>
        </is>
      </c>
      <c r="C396" s="7" t="inlineStr">
        <is>
          <t>rental property management</t>
        </is>
      </c>
      <c r="D396" s="7" t="inlineStr">
        <is>
          <t>liberty property management pay rent</t>
        </is>
      </c>
      <c r="E396" s="8" t="n">
        <v>20</v>
      </c>
      <c r="F396" s="7" t="inlineStr">
        <is>
          <t>Support / future measurement</t>
        </is>
      </c>
      <c r="G3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7">
      <c r="A397" s="7" t="inlineStr">
        <is>
          <t>Annapolis, Maryland / English</t>
        </is>
      </c>
      <c r="B397" s="7" t="inlineStr">
        <is>
          <t>Related-keyword expansion</t>
        </is>
      </c>
      <c r="C397" s="7" t="inlineStr">
        <is>
          <t>rental property management</t>
        </is>
      </c>
      <c r="D397" s="7" t="inlineStr">
        <is>
          <t>liberty property management rentals</t>
        </is>
      </c>
      <c r="E397" s="8" t="n">
        <v>40</v>
      </c>
      <c r="F397" s="7" t="inlineStr">
        <is>
          <t>Support / future measurement</t>
        </is>
      </c>
      <c r="G3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8">
      <c r="A398" s="7" t="inlineStr">
        <is>
          <t>Annapolis, Maryland / English</t>
        </is>
      </c>
      <c r="B398" s="7" t="inlineStr">
        <is>
          <t>Related-keyword expansion</t>
        </is>
      </c>
      <c r="C398" s="7" t="inlineStr">
        <is>
          <t>apartment property management</t>
        </is>
      </c>
      <c r="D398" s="7" t="inlineStr">
        <is>
          <t>list of property management companies in usa</t>
        </is>
      </c>
      <c r="E398" s="8" t="n">
        <v>20</v>
      </c>
      <c r="F398" s="7" t="inlineStr">
        <is>
          <t>Support / future measurement</t>
        </is>
      </c>
      <c r="G3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9">
      <c r="A399" s="7" t="inlineStr">
        <is>
          <t>Annapolis, Maryland / English</t>
        </is>
      </c>
      <c r="B399" s="7" t="inlineStr">
        <is>
          <t>Related-keyword expansion</t>
        </is>
      </c>
      <c r="C399" s="7" t="inlineStr">
        <is>
          <t>residential property management</t>
        </is>
      </c>
      <c r="D399" s="7" t="inlineStr">
        <is>
          <t>list of residential property management companies</t>
        </is>
      </c>
      <c r="E399" s="8" t="n">
        <v>30</v>
      </c>
      <c r="F399" s="7" t="inlineStr">
        <is>
          <t>Support / future measurement</t>
        </is>
      </c>
      <c r="G3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0">
      <c r="A400" s="7" t="inlineStr">
        <is>
          <t>Annapolis, Maryland / English</t>
        </is>
      </c>
      <c r="B400" s="7" t="inlineStr">
        <is>
          <t>Suggestion expansion</t>
        </is>
      </c>
      <c r="C400" s="7" t="inlineStr">
        <is>
          <t>apartment property management</t>
        </is>
      </c>
      <c r="D400" s="7" t="inlineStr">
        <is>
          <t>long beach apartment property management</t>
        </is>
      </c>
      <c r="E400" s="8" t="n">
        <v>30</v>
      </c>
      <c r="F400" s="7" t="inlineStr">
        <is>
          <t>Support / future measurement</t>
        </is>
      </c>
      <c r="G4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1">
      <c r="A401" s="7" t="inlineStr">
        <is>
          <t>Annapolis, Maryland / English</t>
        </is>
      </c>
      <c r="B401" s="7" t="inlineStr">
        <is>
          <t>Suggestion expansion</t>
        </is>
      </c>
      <c r="C401" s="7" t="inlineStr">
        <is>
          <t>apartment property management</t>
        </is>
      </c>
      <c r="D401" s="7" t="inlineStr">
        <is>
          <t>los angeles apartment property management</t>
        </is>
      </c>
      <c r="E401" s="8" t="n">
        <v>50</v>
      </c>
      <c r="F401" s="7" t="inlineStr">
        <is>
          <t>Support / future measurement</t>
        </is>
      </c>
      <c r="G4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2">
      <c r="A402" s="7" t="inlineStr">
        <is>
          <t>Annapolis, Maryland / English</t>
        </is>
      </c>
      <c r="B402" s="7" t="inlineStr">
        <is>
          <t>Suggestion expansion</t>
        </is>
      </c>
      <c r="C402" s="7" t="inlineStr">
        <is>
          <t>apartment property management</t>
        </is>
      </c>
      <c r="D402" s="7" t="inlineStr">
        <is>
          <t>los angeles apartment property management companies</t>
        </is>
      </c>
      <c r="E402" s="8" t="n">
        <v>110</v>
      </c>
      <c r="F402" s="7" t="inlineStr">
        <is>
          <t>Support / future measurement</t>
        </is>
      </c>
      <c r="G4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3">
      <c r="A403" s="7" t="inlineStr">
        <is>
          <t>Annapolis, Maryland / English</t>
        </is>
      </c>
      <c r="B403" s="7" t="inlineStr">
        <is>
          <t>Related-keyword expansion; Suggestion expansion</t>
        </is>
      </c>
      <c r="C403" s="7" t="inlineStr">
        <is>
          <t>apartment property management</t>
        </is>
      </c>
      <c r="D403" s="7" t="inlineStr">
        <is>
          <t>luxury apartment property management companies</t>
        </is>
      </c>
      <c r="E403" s="8" t="n">
        <v>40</v>
      </c>
      <c r="F403" s="7" t="inlineStr">
        <is>
          <t>Support / future measurement</t>
        </is>
      </c>
      <c r="G4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4">
      <c r="A404" s="7" t="inlineStr">
        <is>
          <t>Annapolis, Maryland / English</t>
        </is>
      </c>
      <c r="B404" s="7" t="inlineStr">
        <is>
          <t>Suggestion expansion</t>
        </is>
      </c>
      <c r="C404" s="7" t="inlineStr">
        <is>
          <t>rental property management</t>
        </is>
      </c>
      <c r="D404" s="7" t="inlineStr">
        <is>
          <t>magnolia rental property management</t>
        </is>
      </c>
      <c r="E404" s="8" t="n">
        <v>1900</v>
      </c>
      <c r="F404" s="7" t="inlineStr">
        <is>
          <t>Support / future measurement</t>
        </is>
      </c>
      <c r="G4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5">
      <c r="A405" s="7" t="inlineStr">
        <is>
          <t>Annapolis, Maryland / English</t>
        </is>
      </c>
      <c r="B405" s="7" t="inlineStr">
        <is>
          <t>Suggestion expansion</t>
        </is>
      </c>
      <c r="C405" s="7" t="inlineStr">
        <is>
          <t>rental property management</t>
        </is>
      </c>
      <c r="D405" s="7" t="inlineStr">
        <is>
          <t>magnolia rental property management anderson sc</t>
        </is>
      </c>
      <c r="E405" s="8" t="n">
        <v>1900</v>
      </c>
      <c r="F405" s="7" t="inlineStr">
        <is>
          <t>Support / future measurement</t>
        </is>
      </c>
      <c r="G4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6">
      <c r="A406" s="7" t="inlineStr">
        <is>
          <t>Annapolis, Maryland / English</t>
        </is>
      </c>
      <c r="B406" s="7" t="inlineStr">
        <is>
          <t>Suggestion expansion</t>
        </is>
      </c>
      <c r="C406" s="7" t="inlineStr">
        <is>
          <t>property maintenance coordination</t>
        </is>
      </c>
      <c r="D406" s="7" t="inlineStr">
        <is>
          <t>maintenance coordination for property managers</t>
        </is>
      </c>
      <c r="E406" s="8" t="n">
        <v>0</v>
      </c>
      <c r="F406" s="7" t="inlineStr">
        <is>
          <t>Support / future measurement</t>
        </is>
      </c>
      <c r="G4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7">
      <c r="A407" s="7" t="inlineStr">
        <is>
          <t>Annapolis, Maryland / English</t>
        </is>
      </c>
      <c r="B407" s="7" t="inlineStr">
        <is>
          <t>Suggestion expansion</t>
        </is>
      </c>
      <c r="C407" s="7" t="inlineStr">
        <is>
          <t>rental market analysis</t>
        </is>
      </c>
      <c r="D407" s="7" t="inlineStr">
        <is>
          <t>market rental analysis</t>
        </is>
      </c>
      <c r="E407" s="8" t="n">
        <v>320</v>
      </c>
      <c r="F407" s="7" t="inlineStr">
        <is>
          <t>Support / future measurement</t>
        </is>
      </c>
      <c r="G4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8">
      <c r="A408" s="7" t="inlineStr">
        <is>
          <t>Annapolis, Maryland / English</t>
        </is>
      </c>
      <c r="B408" s="7" t="inlineStr">
        <is>
          <t>Suggestion expansion</t>
        </is>
      </c>
      <c r="C408" s="7" t="inlineStr">
        <is>
          <t>rental market analysis</t>
        </is>
      </c>
      <c r="D408" s="7" t="inlineStr">
        <is>
          <t>market rental analysis calculator</t>
        </is>
      </c>
      <c r="E408" s="8" t="n">
        <v>0</v>
      </c>
      <c r="F408" s="7" t="inlineStr">
        <is>
          <t>Support / future measurement</t>
        </is>
      </c>
      <c r="G4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9">
      <c r="A409" s="7" t="inlineStr">
        <is>
          <t>Annapolis, Maryland / English</t>
        </is>
      </c>
      <c r="B409" s="7" t="inlineStr">
        <is>
          <t>Competitor ranked-keyword harvest</t>
        </is>
      </c>
      <c r="C409" s="7" t="inlineStr">
        <is>
          <t>keyrenterannapolis.com</t>
        </is>
      </c>
      <c r="D409" s="7" t="inlineStr">
        <is>
          <t>maryland eviction</t>
        </is>
      </c>
      <c r="E409" s="8" t="n">
        <v>170</v>
      </c>
      <c r="F409" s="7" t="inlineStr">
        <is>
          <t>Support / future measurement</t>
        </is>
      </c>
      <c r="G4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0">
      <c r="A410" s="7" t="inlineStr">
        <is>
          <t>Annapolis, Maryland / English</t>
        </is>
      </c>
      <c r="B410" s="7" t="inlineStr">
        <is>
          <t>Competitor ranked-keyword harvest</t>
        </is>
      </c>
      <c r="C410" s="7" t="inlineStr">
        <is>
          <t>keyrenterannapolis.com</t>
        </is>
      </c>
      <c r="D410" s="7" t="inlineStr">
        <is>
          <t>maryland eviction laws</t>
        </is>
      </c>
      <c r="E410" s="8" t="n">
        <v>320</v>
      </c>
      <c r="F410" s="7" t="inlineStr">
        <is>
          <t>Support / future measurement</t>
        </is>
      </c>
      <c r="G4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1">
      <c r="A411" s="7" t="inlineStr">
        <is>
          <t>Annapolis, Maryland / English</t>
        </is>
      </c>
      <c r="B411" s="7" t="inlineStr">
        <is>
          <t>Competitor ranked-keyword harvest</t>
        </is>
      </c>
      <c r="C411" s="7" t="inlineStr">
        <is>
          <t>keyrenterannapolis.com</t>
        </is>
      </c>
      <c r="D411" s="7" t="inlineStr">
        <is>
          <t>maryland eviction process</t>
        </is>
      </c>
      <c r="E411" s="8" t="n">
        <v>480</v>
      </c>
      <c r="F411" s="7" t="inlineStr">
        <is>
          <t>Support / future measurement</t>
        </is>
      </c>
      <c r="G4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2">
      <c r="A412" s="7" t="inlineStr">
        <is>
          <t>Annapolis, Maryland / English</t>
        </is>
      </c>
      <c r="B412" s="7" t="inlineStr">
        <is>
          <t>Competitor ranked-keyword harvest</t>
        </is>
      </c>
      <c r="C412" s="7" t="inlineStr">
        <is>
          <t>keyrenterannapolis.com</t>
        </is>
      </c>
      <c r="D412" s="7" t="inlineStr">
        <is>
          <t>maryland eviction process how long</t>
        </is>
      </c>
      <c r="E412" s="8" t="n">
        <v>50</v>
      </c>
      <c r="F412" s="7" t="inlineStr">
        <is>
          <t>Support / future measurement</t>
        </is>
      </c>
      <c r="G4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3">
      <c r="A413" s="7" t="inlineStr">
        <is>
          <t>Annapolis, Maryland / English</t>
        </is>
      </c>
      <c r="B413" s="7" t="inlineStr">
        <is>
          <t>Competitor ranked-keyword harvest</t>
        </is>
      </c>
      <c r="C413" s="7" t="inlineStr">
        <is>
          <t>keyrenterannapolis.com</t>
        </is>
      </c>
      <c r="D413" s="7" t="inlineStr">
        <is>
          <t>maryland landlord and tenant laws</t>
        </is>
      </c>
      <c r="E413" s="8" t="n">
        <v>1000</v>
      </c>
      <c r="F413" s="7" t="inlineStr">
        <is>
          <t>Support / future measurement</t>
        </is>
      </c>
      <c r="G4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4">
      <c r="A414" s="7" t="inlineStr">
        <is>
          <t>Annapolis, Maryland / English</t>
        </is>
      </c>
      <c r="B414" s="7" t="inlineStr">
        <is>
          <t>Competitor ranked-keyword harvest</t>
        </is>
      </c>
      <c r="C414" s="7" t="inlineStr">
        <is>
          <t>keyrenterannapolis.com</t>
        </is>
      </c>
      <c r="D414" s="7" t="inlineStr">
        <is>
          <t>maryland landlord law</t>
        </is>
      </c>
      <c r="E414" s="8" t="n">
        <v>1000</v>
      </c>
      <c r="F414" s="7" t="inlineStr">
        <is>
          <t>Support / future measurement</t>
        </is>
      </c>
      <c r="G4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5">
      <c r="A415" s="7" t="inlineStr">
        <is>
          <t>Annapolis, Maryland / English</t>
        </is>
      </c>
      <c r="B415" s="7" t="inlineStr">
        <is>
          <t>Competitor ranked-keyword harvest</t>
        </is>
      </c>
      <c r="C415" s="7" t="inlineStr">
        <is>
          <t>keyrenterannapolis.com</t>
        </is>
      </c>
      <c r="D415" s="7" t="inlineStr">
        <is>
          <t>maryland landlord laws</t>
        </is>
      </c>
      <c r="E415" s="8" t="n">
        <v>1000</v>
      </c>
      <c r="F415" s="7" t="inlineStr">
        <is>
          <t>Support / future measurement</t>
        </is>
      </c>
      <c r="G4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6">
      <c r="A416" s="7" t="inlineStr">
        <is>
          <t>Annapolis, Maryland / English</t>
        </is>
      </c>
      <c r="B416" s="7" t="inlineStr">
        <is>
          <t>Competitor ranked-keyword harvest</t>
        </is>
      </c>
      <c r="C416" s="7" t="inlineStr">
        <is>
          <t>keyrenterannapolis.com</t>
        </is>
      </c>
      <c r="D416" s="7" t="inlineStr">
        <is>
          <t>maryland landlord rights</t>
        </is>
      </c>
      <c r="E416" s="8" t="n">
        <v>1000</v>
      </c>
      <c r="F416" s="7" t="inlineStr">
        <is>
          <t>Support / future measurement</t>
        </is>
      </c>
      <c r="G4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7">
      <c r="A417" s="7" t="inlineStr">
        <is>
          <t>Annapolis, Maryland / English</t>
        </is>
      </c>
      <c r="B417" s="7" t="inlineStr">
        <is>
          <t>Competitor ranked-keyword harvest</t>
        </is>
      </c>
      <c r="C417" s="7" t="inlineStr">
        <is>
          <t>keyrenterannapolis.com</t>
        </is>
      </c>
      <c r="D417" s="7" t="inlineStr">
        <is>
          <t>maryland landlord tenant handbook</t>
        </is>
      </c>
      <c r="E417" s="8" t="n">
        <v>170</v>
      </c>
      <c r="F417" s="7" t="inlineStr">
        <is>
          <t>Support / future measurement</t>
        </is>
      </c>
      <c r="G4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8">
      <c r="A418" s="7" t="inlineStr">
        <is>
          <t>Annapolis, Maryland / English</t>
        </is>
      </c>
      <c r="B418" s="7" t="inlineStr">
        <is>
          <t>Competitor ranked-keyword harvest</t>
        </is>
      </c>
      <c r="C418" s="7" t="inlineStr">
        <is>
          <t>keyrenterannapolis.com</t>
        </is>
      </c>
      <c r="D418" s="7" t="inlineStr">
        <is>
          <t>maryland landlord-tenant</t>
        </is>
      </c>
      <c r="E418" s="8" t="n">
        <v>1000</v>
      </c>
      <c r="F418" s="7" t="inlineStr">
        <is>
          <t>Support / future measurement</t>
        </is>
      </c>
      <c r="G4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9">
      <c r="A419" s="7" t="inlineStr">
        <is>
          <t>Annapolis, Maryland / English</t>
        </is>
      </c>
      <c r="B419" s="7" t="inlineStr">
        <is>
          <t>Competitor ranked-keyword harvest</t>
        </is>
      </c>
      <c r="C419" s="7" t="inlineStr">
        <is>
          <t>keyrenterannapolis.com</t>
        </is>
      </c>
      <c r="D419" s="7" t="inlineStr">
        <is>
          <t>maryland landlord-tenant code</t>
        </is>
      </c>
      <c r="E419" s="8" t="n">
        <v>1000</v>
      </c>
      <c r="F419" s="7" t="inlineStr">
        <is>
          <t>Support / future measurement</t>
        </is>
      </c>
      <c r="G4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0">
      <c r="A420" s="7" t="inlineStr">
        <is>
          <t>Annapolis, Maryland / English</t>
        </is>
      </c>
      <c r="B420" s="7" t="inlineStr">
        <is>
          <t>Competitor ranked-keyword harvest</t>
        </is>
      </c>
      <c r="C420" s="7" t="inlineStr">
        <is>
          <t>keyrenterannapolis.com</t>
        </is>
      </c>
      <c r="D420" s="7" t="inlineStr">
        <is>
          <t>maryland landlord-tenant handbook</t>
        </is>
      </c>
      <c r="E420" s="8" t="n">
        <v>170</v>
      </c>
      <c r="F420" s="7" t="inlineStr">
        <is>
          <t>Support / future measurement</t>
        </is>
      </c>
      <c r="G4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1">
      <c r="A421" s="7" t="inlineStr">
        <is>
          <t>Annapolis, Maryland / English</t>
        </is>
      </c>
      <c r="B421" s="7" t="inlineStr">
        <is>
          <t>Competitor ranked-keyword harvest</t>
        </is>
      </c>
      <c r="C421" s="7" t="inlineStr">
        <is>
          <t>keyrenterannapolis.com</t>
        </is>
      </c>
      <c r="D421" s="7" t="inlineStr">
        <is>
          <t>maryland law on eviction</t>
        </is>
      </c>
      <c r="E421" s="8" t="n">
        <v>320</v>
      </c>
      <c r="F421" s="7" t="inlineStr">
        <is>
          <t>Support / future measurement</t>
        </is>
      </c>
      <c r="G4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2">
      <c r="A422" s="7" t="inlineStr">
        <is>
          <t>Annapolis, Maryland / English</t>
        </is>
      </c>
      <c r="B422" s="7" t="inlineStr">
        <is>
          <t>Competitor ranked-keyword harvest</t>
        </is>
      </c>
      <c r="C422" s="7" t="inlineStr">
        <is>
          <t>keyrenterannapolis.com</t>
        </is>
      </c>
      <c r="D422" s="7" t="inlineStr">
        <is>
          <t>maryland property management companies</t>
        </is>
      </c>
      <c r="E422" s="8" t="n">
        <v>390</v>
      </c>
      <c r="F422" s="7" t="inlineStr">
        <is>
          <t>Support / future measurement</t>
        </is>
      </c>
      <c r="G4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3">
      <c r="A423" s="7" t="inlineStr">
        <is>
          <t>Annapolis, Maryland / English</t>
        </is>
      </c>
      <c r="B423" s="7" t="inlineStr">
        <is>
          <t>Competitor ranked-keyword harvest</t>
        </is>
      </c>
      <c r="C423" s="7" t="inlineStr">
        <is>
          <t>keyrenterannapolis.com</t>
        </is>
      </c>
      <c r="D423" s="7" t="inlineStr">
        <is>
          <t>maryland tenant and landlord law</t>
        </is>
      </c>
      <c r="E423" s="8" t="n">
        <v>1000</v>
      </c>
      <c r="F423" s="7" t="inlineStr">
        <is>
          <t>Support / future measurement</t>
        </is>
      </c>
      <c r="G4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4">
      <c r="A424" s="7" t="inlineStr">
        <is>
          <t>Annapolis, Maryland / English</t>
        </is>
      </c>
      <c r="B424" s="7" t="inlineStr">
        <is>
          <t>Competitor ranked-keyword harvest</t>
        </is>
      </c>
      <c r="C424" s="7" t="inlineStr">
        <is>
          <t>keyrenterannapolis.com</t>
        </is>
      </c>
      <c r="D424" s="7" t="inlineStr">
        <is>
          <t>md evictions</t>
        </is>
      </c>
      <c r="E424" s="8" t="n">
        <v>210</v>
      </c>
      <c r="F424" s="7" t="inlineStr">
        <is>
          <t>Support / future measurement</t>
        </is>
      </c>
      <c r="G4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5">
      <c r="A425" s="7" t="inlineStr">
        <is>
          <t>Annapolis, Maryland / English</t>
        </is>
      </c>
      <c r="B425" s="7" t="inlineStr">
        <is>
          <t>Suggestion expansion</t>
        </is>
      </c>
      <c r="C425" s="7" t="inlineStr">
        <is>
          <t>multifamily property management</t>
        </is>
      </c>
      <c r="D425" s="7" t="inlineStr">
        <is>
          <t>memphis multifamily property management</t>
        </is>
      </c>
      <c r="E425" s="8" t="n">
        <v>0</v>
      </c>
      <c r="F425" s="7" t="inlineStr">
        <is>
          <t>Support / future measurement</t>
        </is>
      </c>
      <c r="G4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6">
      <c r="A426" s="7" t="inlineStr">
        <is>
          <t>Annapolis, Maryland / English</t>
        </is>
      </c>
      <c r="B426" s="7" t="inlineStr">
        <is>
          <t>Suggestion expansion</t>
        </is>
      </c>
      <c r="C426" s="7" t="inlineStr">
        <is>
          <t>rental property inspection</t>
        </is>
      </c>
      <c r="D426" s="7" t="inlineStr">
        <is>
          <t>michigan rental property inspection</t>
        </is>
      </c>
      <c r="E426" s="8" t="n">
        <v>10</v>
      </c>
      <c r="F426" s="7" t="inlineStr">
        <is>
          <t>Support / future measurement</t>
        </is>
      </c>
      <c r="G4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7">
      <c r="A427" s="7" t="inlineStr">
        <is>
          <t>Annapolis, Maryland / English</t>
        </is>
      </c>
      <c r="B427" s="7" t="inlineStr">
        <is>
          <t>Suggestion expansion</t>
        </is>
      </c>
      <c r="C427" s="7" t="inlineStr">
        <is>
          <t>property management annapolis</t>
        </is>
      </c>
      <c r="D427" s="7" t="inlineStr">
        <is>
          <t>modern property management annapolis</t>
        </is>
      </c>
      <c r="E427" s="8" t="n">
        <v>0</v>
      </c>
      <c r="F427" s="7" t="inlineStr">
        <is>
          <t>Support / future measurement</t>
        </is>
      </c>
      <c r="G4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8">
      <c r="A428" s="7" t="inlineStr">
        <is>
          <t>Annapolis, Maryland / English</t>
        </is>
      </c>
      <c r="B428" s="7" t="inlineStr">
        <is>
          <t>Competitor ranked-keyword harvest</t>
        </is>
      </c>
      <c r="C428" s="7" t="inlineStr">
        <is>
          <t>keyrenterannapolis.com</t>
        </is>
      </c>
      <c r="D428" s="7" t="inlineStr">
        <is>
          <t>montgomery county maryland eviction process</t>
        </is>
      </c>
      <c r="E428" s="8" t="n">
        <v>110</v>
      </c>
      <c r="F428" s="7" t="inlineStr">
        <is>
          <t>Support / future measurement</t>
        </is>
      </c>
      <c r="G4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9">
      <c r="A429" s="7" t="inlineStr">
        <is>
          <t>Annapolis, Maryland / English</t>
        </is>
      </c>
      <c r="B429" s="7" t="inlineStr">
        <is>
          <t>Competitor ranked-keyword harvest</t>
        </is>
      </c>
      <c r="C429" s="7" t="inlineStr">
        <is>
          <t>keyrenterannapolis.com</t>
        </is>
      </c>
      <c r="D429" s="7" t="inlineStr">
        <is>
          <t>montgomery county md eviction process</t>
        </is>
      </c>
      <c r="E429" s="8" t="n">
        <v>110</v>
      </c>
      <c r="F429" s="7" t="inlineStr">
        <is>
          <t>Support / future measurement</t>
        </is>
      </c>
      <c r="G4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0">
      <c r="A430" s="7" t="inlineStr">
        <is>
          <t>Annapolis, Maryland / English</t>
        </is>
      </c>
      <c r="B430" s="7" t="inlineStr">
        <is>
          <t>Suggestion expansion</t>
        </is>
      </c>
      <c r="C430" s="7" t="inlineStr">
        <is>
          <t>property management accounting</t>
        </is>
      </c>
      <c r="D430" s="7" t="inlineStr">
        <is>
          <t>moody tax accounting and property management</t>
        </is>
      </c>
      <c r="E430" s="8" t="n">
        <v>10</v>
      </c>
      <c r="F430" s="7" t="inlineStr">
        <is>
          <t>Support / future measurement</t>
        </is>
      </c>
      <c r="G4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1">
      <c r="A431" s="7" t="inlineStr">
        <is>
          <t>Annapolis, Maryland / English</t>
        </is>
      </c>
      <c r="B431" s="7" t="inlineStr">
        <is>
          <t>Suggestion expansion</t>
        </is>
      </c>
      <c r="C431" s="7" t="inlineStr">
        <is>
          <t>tenant screening services</t>
        </is>
      </c>
      <c r="D431" s="7" t="inlineStr">
        <is>
          <t>most popular tenant screening services</t>
        </is>
      </c>
      <c r="E431" s="8" t="n">
        <v>10</v>
      </c>
      <c r="F431" s="7" t="inlineStr">
        <is>
          <t>Support / future measurement</t>
        </is>
      </c>
      <c r="G4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2">
      <c r="A432" s="7" t="inlineStr">
        <is>
          <t>Annapolis, Maryland / English</t>
        </is>
      </c>
      <c r="B432" s="7" t="inlineStr">
        <is>
          <t>Suggestion expansion</t>
        </is>
      </c>
      <c r="C432" s="7" t="inlineStr">
        <is>
          <t>property management accounting</t>
        </is>
      </c>
      <c r="D432" s="7" t="inlineStr">
        <is>
          <t>mr accounting and property management</t>
        </is>
      </c>
      <c r="E432" s="8" t="n">
        <v>10</v>
      </c>
      <c r="F432" s="7" t="inlineStr">
        <is>
          <t>Support / future measurement</t>
        </is>
      </c>
      <c r="G4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3">
      <c r="A433" s="7" t="inlineStr">
        <is>
          <t>Annapolis, Maryland / English</t>
        </is>
      </c>
      <c r="B433" s="7" t="inlineStr">
        <is>
          <t>Related-keyword expansion</t>
        </is>
      </c>
      <c r="C433" s="7" t="inlineStr">
        <is>
          <t>residential property management</t>
        </is>
      </c>
      <c r="D433" s="7" t="inlineStr">
        <is>
          <t>multi family property management companies houston</t>
        </is>
      </c>
      <c r="E433" s="8" t="n">
        <v>30</v>
      </c>
      <c r="F433" s="7" t="inlineStr">
        <is>
          <t>Support / future measurement</t>
        </is>
      </c>
      <c r="G4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4">
      <c r="A434" s="7" t="inlineStr">
        <is>
          <t>Annapolis, Maryland / English</t>
        </is>
      </c>
      <c r="B434" s="7" t="inlineStr">
        <is>
          <t>Suggestion expansion</t>
        </is>
      </c>
      <c r="C434" s="7" t="inlineStr">
        <is>
          <t>multifamily property management</t>
        </is>
      </c>
      <c r="D434" s="7" t="inlineStr">
        <is>
          <t>multifamily housing property management</t>
        </is>
      </c>
      <c r="E434" s="8" t="n">
        <v>10</v>
      </c>
      <c r="F434" s="7" t="inlineStr">
        <is>
          <t>Support / future measurement</t>
        </is>
      </c>
      <c r="G4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5">
      <c r="A435" s="7" t="inlineStr">
        <is>
          <t>Annapolis, Maryland / English</t>
        </is>
      </c>
      <c r="B435" s="7" t="inlineStr">
        <is>
          <t>Related-keyword expansion; Suggestion expansion</t>
        </is>
      </c>
      <c r="C435" s="7" t="inlineStr">
        <is>
          <t>multifamily property management</t>
        </is>
      </c>
      <c r="D435" s="7" t="inlineStr">
        <is>
          <t>multifamily property management</t>
        </is>
      </c>
      <c r="E435" s="8" t="n">
        <v>590</v>
      </c>
      <c r="F435" s="7" t="inlineStr">
        <is>
          <t>Support / future measurement</t>
        </is>
      </c>
      <c r="G4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6">
      <c r="A436" s="7" t="inlineStr">
        <is>
          <t>Annapolis, Maryland / English</t>
        </is>
      </c>
      <c r="B436" s="7" t="inlineStr">
        <is>
          <t>Suggestion expansion</t>
        </is>
      </c>
      <c r="C436" s="7" t="inlineStr">
        <is>
          <t>multifamily property management</t>
        </is>
      </c>
      <c r="D436" s="7" t="inlineStr">
        <is>
          <t>multifamily property management &amp; operations forum</t>
        </is>
      </c>
      <c r="E436" s="8" t="n">
        <v>0</v>
      </c>
      <c r="F436" s="7" t="inlineStr">
        <is>
          <t>Support / future measurement</t>
        </is>
      </c>
      <c r="G4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7">
      <c r="A437" s="7" t="inlineStr">
        <is>
          <t>Annapolis, Maryland / English</t>
        </is>
      </c>
      <c r="B437" s="7" t="inlineStr">
        <is>
          <t>Suggestion expansion</t>
        </is>
      </c>
      <c r="C437" s="7" t="inlineStr">
        <is>
          <t>multifamily property management</t>
        </is>
      </c>
      <c r="D437" s="7" t="inlineStr">
        <is>
          <t>multifamily property management agreement</t>
        </is>
      </c>
      <c r="E437" s="8" t="n">
        <v>10</v>
      </c>
      <c r="F437" s="7" t="inlineStr">
        <is>
          <t>Support / future measurement</t>
        </is>
      </c>
      <c r="G4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8">
      <c r="A438" s="7" t="inlineStr">
        <is>
          <t>Annapolis, Maryland / English</t>
        </is>
      </c>
      <c r="B438" s="7" t="inlineStr">
        <is>
          <t>Suggestion expansion</t>
        </is>
      </c>
      <c r="C438" s="7" t="inlineStr">
        <is>
          <t>multifamily property management</t>
        </is>
      </c>
      <c r="D438" s="7" t="inlineStr">
        <is>
          <t>multifamily property management arkansas</t>
        </is>
      </c>
      <c r="E438" s="8" t="n">
        <v>0</v>
      </c>
      <c r="F438" s="7" t="inlineStr">
        <is>
          <t>Support / future measurement</t>
        </is>
      </c>
      <c r="G4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9">
      <c r="A439" s="7" t="inlineStr">
        <is>
          <t>Annapolis, Maryland / English</t>
        </is>
      </c>
      <c r="B439" s="7" t="inlineStr">
        <is>
          <t>Suggestion expansion</t>
        </is>
      </c>
      <c r="C439" s="7" t="inlineStr">
        <is>
          <t>multifamily property management</t>
        </is>
      </c>
      <c r="D439" s="7" t="inlineStr">
        <is>
          <t>multifamily property management atlanta</t>
        </is>
      </c>
      <c r="E439" s="8" t="n">
        <v>10</v>
      </c>
      <c r="F439" s="7" t="inlineStr">
        <is>
          <t>Support / future measurement</t>
        </is>
      </c>
      <c r="G4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0">
      <c r="A440" s="7" t="inlineStr">
        <is>
          <t>Annapolis, Maryland / English</t>
        </is>
      </c>
      <c r="B440" s="7" t="inlineStr">
        <is>
          <t>Suggestion expansion</t>
        </is>
      </c>
      <c r="C440" s="7" t="inlineStr">
        <is>
          <t>multifamily property management</t>
        </is>
      </c>
      <c r="D440" s="7" t="inlineStr">
        <is>
          <t>multifamily property management austin</t>
        </is>
      </c>
      <c r="E440" s="8" t="n">
        <v>0</v>
      </c>
      <c r="F440" s="7" t="inlineStr">
        <is>
          <t>Support / future measurement</t>
        </is>
      </c>
      <c r="G4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1">
      <c r="A441" s="7" t="inlineStr">
        <is>
          <t>Annapolis, Maryland / English</t>
        </is>
      </c>
      <c r="B441" s="7" t="inlineStr">
        <is>
          <t>Suggestion expansion</t>
        </is>
      </c>
      <c r="C441" s="7" t="inlineStr">
        <is>
          <t>multifamily property management</t>
        </is>
      </c>
      <c r="D441" s="7" t="inlineStr">
        <is>
          <t>multifamily property management books</t>
        </is>
      </c>
      <c r="E441" s="8" t="n">
        <v>0</v>
      </c>
      <c r="F441" s="7" t="inlineStr">
        <is>
          <t>Support / future measurement</t>
        </is>
      </c>
      <c r="G4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2">
      <c r="A442" s="7" t="inlineStr">
        <is>
          <t>Annapolis, Maryland / English</t>
        </is>
      </c>
      <c r="B442" s="7" t="inlineStr">
        <is>
          <t>Suggestion expansion</t>
        </is>
      </c>
      <c r="C442" s="7" t="inlineStr">
        <is>
          <t>multifamily property management</t>
        </is>
      </c>
      <c r="D442" s="7" t="inlineStr">
        <is>
          <t>multifamily property management charlotte nc</t>
        </is>
      </c>
      <c r="E442" s="8" t="n">
        <v>0</v>
      </c>
      <c r="F442" s="7" t="inlineStr">
        <is>
          <t>Support / future measurement</t>
        </is>
      </c>
      <c r="G4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3">
      <c r="A443" s="7" t="inlineStr">
        <is>
          <t>Annapolis, Maryland / English</t>
        </is>
      </c>
      <c r="B443" s="7" t="inlineStr">
        <is>
          <t>Suggestion expansion</t>
        </is>
      </c>
      <c r="C443" s="7" t="inlineStr">
        <is>
          <t>multifamily property management</t>
        </is>
      </c>
      <c r="D443" s="7" t="inlineStr">
        <is>
          <t>multifamily property management chicago</t>
        </is>
      </c>
      <c r="E443" s="8" t="n">
        <v>0</v>
      </c>
      <c r="F443" s="7" t="inlineStr">
        <is>
          <t>Support / future measurement</t>
        </is>
      </c>
      <c r="G4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4">
      <c r="A444" s="7" t="inlineStr">
        <is>
          <t>Annapolis, Maryland / English</t>
        </is>
      </c>
      <c r="B444" s="7" t="inlineStr">
        <is>
          <t>Suggestion expansion</t>
        </is>
      </c>
      <c r="C444" s="7" t="inlineStr">
        <is>
          <t>multifamily property management</t>
        </is>
      </c>
      <c r="D444" s="7" t="inlineStr">
        <is>
          <t>multifamily property management cleveland</t>
        </is>
      </c>
      <c r="E444" s="8" t="n">
        <v>0</v>
      </c>
      <c r="F444" s="7" t="inlineStr">
        <is>
          <t>Support / future measurement</t>
        </is>
      </c>
      <c r="G4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5">
      <c r="A445" s="7" t="inlineStr">
        <is>
          <t>Annapolis, Maryland / English</t>
        </is>
      </c>
      <c r="B445" s="7" t="inlineStr">
        <is>
          <t>Suggestion expansion</t>
        </is>
      </c>
      <c r="C445" s="7" t="inlineStr">
        <is>
          <t>multifamily property management</t>
        </is>
      </c>
      <c r="D445" s="7" t="inlineStr">
        <is>
          <t>multifamily property management companies</t>
        </is>
      </c>
      <c r="E445" s="8" t="n">
        <v>320</v>
      </c>
      <c r="F445" s="7" t="inlineStr">
        <is>
          <t>Support / future measurement</t>
        </is>
      </c>
      <c r="G4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6">
      <c r="A446" s="7" t="inlineStr">
        <is>
          <t>Annapolis, Maryland / English</t>
        </is>
      </c>
      <c r="B446" s="7" t="inlineStr">
        <is>
          <t>Suggestion expansion</t>
        </is>
      </c>
      <c r="C446" s="7" t="inlineStr">
        <is>
          <t>multifamily property management</t>
        </is>
      </c>
      <c r="D446" s="7" t="inlineStr">
        <is>
          <t>multifamily property management companies atlanta</t>
        </is>
      </c>
      <c r="E446" s="8" t="n">
        <v>20</v>
      </c>
      <c r="F446" s="7" t="inlineStr">
        <is>
          <t>Support / future measurement</t>
        </is>
      </c>
      <c r="G4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7">
      <c r="A447" s="7" t="inlineStr">
        <is>
          <t>Annapolis, Maryland / English</t>
        </is>
      </c>
      <c r="B447" s="7" t="inlineStr">
        <is>
          <t>Suggestion expansion</t>
        </is>
      </c>
      <c r="C447" s="7" t="inlineStr">
        <is>
          <t>multifamily property management</t>
        </is>
      </c>
      <c r="D447" s="7" t="inlineStr">
        <is>
          <t>multifamily property management companies austin tx</t>
        </is>
      </c>
      <c r="E447" s="8" t="n">
        <v>0</v>
      </c>
      <c r="F447" s="7" t="inlineStr">
        <is>
          <t>Support / future measurement</t>
        </is>
      </c>
      <c r="G4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8">
      <c r="A448" s="7" t="inlineStr">
        <is>
          <t>Annapolis, Maryland / English</t>
        </is>
      </c>
      <c r="B448" s="7" t="inlineStr">
        <is>
          <t>Suggestion expansion</t>
        </is>
      </c>
      <c r="C448" s="7" t="inlineStr">
        <is>
          <t>multifamily property management</t>
        </is>
      </c>
      <c r="D448" s="7" t="inlineStr">
        <is>
          <t>multifamily property management companies houston</t>
        </is>
      </c>
      <c r="E448" s="8" t="n">
        <v>10</v>
      </c>
      <c r="F448" s="7" t="inlineStr">
        <is>
          <t>Support / future measurement</t>
        </is>
      </c>
      <c r="G4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9">
      <c r="A449" s="7" t="inlineStr">
        <is>
          <t>Annapolis, Maryland / English</t>
        </is>
      </c>
      <c r="B449" s="7" t="inlineStr">
        <is>
          <t>Suggestion expansion</t>
        </is>
      </c>
      <c r="C449" s="7" t="inlineStr">
        <is>
          <t>multifamily property management</t>
        </is>
      </c>
      <c r="D449" s="7" t="inlineStr">
        <is>
          <t>multifamily property management companies in dallas</t>
        </is>
      </c>
      <c r="E449" s="8" t="n">
        <v>10</v>
      </c>
      <c r="F449" s="7" t="inlineStr">
        <is>
          <t>Support / future measurement</t>
        </is>
      </c>
      <c r="G4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0">
      <c r="A450" s="7" t="inlineStr">
        <is>
          <t>Annapolis, Maryland / English</t>
        </is>
      </c>
      <c r="B450" s="7" t="inlineStr">
        <is>
          <t>Suggestion expansion</t>
        </is>
      </c>
      <c r="C450" s="7" t="inlineStr">
        <is>
          <t>multifamily property management</t>
        </is>
      </c>
      <c r="D450" s="7" t="inlineStr">
        <is>
          <t>multifamily property management companies in dallas tx</t>
        </is>
      </c>
      <c r="E450" s="8" t="n">
        <v>0</v>
      </c>
      <c r="F450" s="7" t="inlineStr">
        <is>
          <t>Support / future measurement</t>
        </is>
      </c>
      <c r="G4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1">
      <c r="A451" s="7" t="inlineStr">
        <is>
          <t>Annapolis, Maryland / English</t>
        </is>
      </c>
      <c r="B451" s="7" t="inlineStr">
        <is>
          <t>Suggestion expansion</t>
        </is>
      </c>
      <c r="C451" s="7" t="inlineStr">
        <is>
          <t>multifamily property management</t>
        </is>
      </c>
      <c r="D451" s="7" t="inlineStr">
        <is>
          <t>multifamily property management companies in kansas city</t>
        </is>
      </c>
      <c r="E451" s="8" t="n">
        <v>0</v>
      </c>
      <c r="F451" s="7" t="inlineStr">
        <is>
          <t>Support / future measurement</t>
        </is>
      </c>
      <c r="G4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2">
      <c r="A452" s="7" t="inlineStr">
        <is>
          <t>Annapolis, Maryland / English</t>
        </is>
      </c>
      <c r="B452" s="7" t="inlineStr">
        <is>
          <t>Suggestion expansion</t>
        </is>
      </c>
      <c r="C452" s="7" t="inlineStr">
        <is>
          <t>multifamily property management</t>
        </is>
      </c>
      <c r="D452" s="7" t="inlineStr">
        <is>
          <t>multifamily property management companies near california</t>
        </is>
      </c>
      <c r="E452" s="8" t="n">
        <v>0</v>
      </c>
      <c r="F452" s="7" t="inlineStr">
        <is>
          <t>Support / future measurement</t>
        </is>
      </c>
      <c r="G4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3">
      <c r="A453" s="7" t="inlineStr">
        <is>
          <t>Annapolis, Maryland / English</t>
        </is>
      </c>
      <c r="B453" s="7" t="inlineStr">
        <is>
          <t>Suggestion expansion</t>
        </is>
      </c>
      <c r="C453" s="7" t="inlineStr">
        <is>
          <t>multifamily property management</t>
        </is>
      </c>
      <c r="D453" s="7" t="inlineStr">
        <is>
          <t>multifamily property management companies near texas</t>
        </is>
      </c>
      <c r="E453" s="8" t="n">
        <v>0</v>
      </c>
      <c r="F453" s="7" t="inlineStr">
        <is>
          <t>Support / future measurement</t>
        </is>
      </c>
      <c r="G4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4">
      <c r="A454" s="7" t="inlineStr">
        <is>
          <t>Annapolis, Maryland / English</t>
        </is>
      </c>
      <c r="B454" s="7" t="inlineStr">
        <is>
          <t>Suggestion expansion</t>
        </is>
      </c>
      <c r="C454" s="7" t="inlineStr">
        <is>
          <t>multifamily property management</t>
        </is>
      </c>
      <c r="D454" s="7" t="inlineStr">
        <is>
          <t>multifamily property management company</t>
        </is>
      </c>
      <c r="E454" s="8" t="n">
        <v>320</v>
      </c>
      <c r="F454" s="7" t="inlineStr">
        <is>
          <t>Support / future measurement</t>
        </is>
      </c>
      <c r="G4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5">
      <c r="A455" s="7" t="inlineStr">
        <is>
          <t>Annapolis, Maryland / English</t>
        </is>
      </c>
      <c r="B455" s="7" t="inlineStr">
        <is>
          <t>Suggestion expansion</t>
        </is>
      </c>
      <c r="C455" s="7" t="inlineStr">
        <is>
          <t>multifamily property management</t>
        </is>
      </c>
      <c r="D455" s="7" t="inlineStr">
        <is>
          <t>multifamily property management conference</t>
        </is>
      </c>
      <c r="E455" s="8" t="n">
        <v>0</v>
      </c>
      <c r="F455" s="7" t="inlineStr">
        <is>
          <t>Support / future measurement</t>
        </is>
      </c>
      <c r="G4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6">
      <c r="A456" s="7" t="inlineStr">
        <is>
          <t>Annapolis, Maryland / English</t>
        </is>
      </c>
      <c r="B456" s="7" t="inlineStr">
        <is>
          <t>Suggestion expansion</t>
        </is>
      </c>
      <c r="C456" s="7" t="inlineStr">
        <is>
          <t>multifamily property management</t>
        </is>
      </c>
      <c r="D456" s="7" t="inlineStr">
        <is>
          <t>multifamily property management consultant</t>
        </is>
      </c>
      <c r="E456" s="8" t="n">
        <v>0</v>
      </c>
      <c r="F456" s="7" t="inlineStr">
        <is>
          <t>Support / future measurement</t>
        </is>
      </c>
      <c r="G4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7">
      <c r="A457" s="7" t="inlineStr">
        <is>
          <t>Annapolis, Maryland / English</t>
        </is>
      </c>
      <c r="B457" s="7" t="inlineStr">
        <is>
          <t>Suggestion expansion</t>
        </is>
      </c>
      <c r="C457" s="7" t="inlineStr">
        <is>
          <t>multifamily property management</t>
        </is>
      </c>
      <c r="D457" s="7" t="inlineStr">
        <is>
          <t>multifamily property management consulting</t>
        </is>
      </c>
      <c r="E457" s="8" t="n">
        <v>0</v>
      </c>
      <c r="F457" s="7" t="inlineStr">
        <is>
          <t>Support / future measurement</t>
        </is>
      </c>
      <c r="G4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8">
      <c r="A458" s="7" t="inlineStr">
        <is>
          <t>Annapolis, Maryland / English</t>
        </is>
      </c>
      <c r="B458" s="7" t="inlineStr">
        <is>
          <t>Suggestion expansion</t>
        </is>
      </c>
      <c r="C458" s="7" t="inlineStr">
        <is>
          <t>multifamily property management</t>
        </is>
      </c>
      <c r="D458" s="7" t="inlineStr">
        <is>
          <t>multifamily property management dallas</t>
        </is>
      </c>
      <c r="E458" s="8" t="n">
        <v>10</v>
      </c>
      <c r="F458" s="7" t="inlineStr">
        <is>
          <t>Support / future measurement</t>
        </is>
      </c>
      <c r="G4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9">
      <c r="A459" s="7" t="inlineStr">
        <is>
          <t>Annapolis, Maryland / English</t>
        </is>
      </c>
      <c r="B459" s="7" t="inlineStr">
        <is>
          <t>Suggestion expansion</t>
        </is>
      </c>
      <c r="C459" s="7" t="inlineStr">
        <is>
          <t>multifamily property management</t>
        </is>
      </c>
      <c r="D459" s="7" t="inlineStr">
        <is>
          <t>multifamily property management dc</t>
        </is>
      </c>
      <c r="E459" s="8" t="n">
        <v>0</v>
      </c>
      <c r="F459" s="7" t="inlineStr">
        <is>
          <t>Support / future measurement</t>
        </is>
      </c>
      <c r="G4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0">
      <c r="A460" s="7" t="inlineStr">
        <is>
          <t>Annapolis, Maryland / English</t>
        </is>
      </c>
      <c r="B460" s="7" t="inlineStr">
        <is>
          <t>Suggestion expansion</t>
        </is>
      </c>
      <c r="C460" s="7" t="inlineStr">
        <is>
          <t>multifamily property management</t>
        </is>
      </c>
      <c r="D460" s="7" t="inlineStr">
        <is>
          <t>multifamily property management fees</t>
        </is>
      </c>
      <c r="E460" s="8" t="n">
        <v>10</v>
      </c>
      <c r="F460" s="7" t="inlineStr">
        <is>
          <t>Support / future measurement</t>
        </is>
      </c>
      <c r="G4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1">
      <c r="A461" s="7" t="inlineStr">
        <is>
          <t>Annapolis, Maryland / English</t>
        </is>
      </c>
      <c r="B461" s="7" t="inlineStr">
        <is>
          <t>Suggestion expansion</t>
        </is>
      </c>
      <c r="C461" s="7" t="inlineStr">
        <is>
          <t>multifamily property management</t>
        </is>
      </c>
      <c r="D461" s="7" t="inlineStr">
        <is>
          <t>multifamily property management handbook</t>
        </is>
      </c>
      <c r="E461" s="8" t="n">
        <v>0</v>
      </c>
      <c r="F461" s="7" t="inlineStr">
        <is>
          <t>Support / future measurement</t>
        </is>
      </c>
      <c r="G4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2">
      <c r="A462" s="7" t="inlineStr">
        <is>
          <t>Annapolis, Maryland / English</t>
        </is>
      </c>
      <c r="B462" s="7" t="inlineStr">
        <is>
          <t>Suggestion expansion</t>
        </is>
      </c>
      <c r="C462" s="7" t="inlineStr">
        <is>
          <t>multifamily property management</t>
        </is>
      </c>
      <c r="D462" s="7" t="inlineStr">
        <is>
          <t>multifamily property management houston</t>
        </is>
      </c>
      <c r="E462" s="8" t="n">
        <v>20</v>
      </c>
      <c r="F462" s="7" t="inlineStr">
        <is>
          <t>Support / future measurement</t>
        </is>
      </c>
      <c r="G4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3">
      <c r="A463" s="7" t="inlineStr">
        <is>
          <t>Annapolis, Maryland / English</t>
        </is>
      </c>
      <c r="B463" s="7" t="inlineStr">
        <is>
          <t>Suggestion expansion</t>
        </is>
      </c>
      <c r="C463" s="7" t="inlineStr">
        <is>
          <t>multifamily property management</t>
        </is>
      </c>
      <c r="D463" s="7" t="inlineStr">
        <is>
          <t>multifamily property management inc</t>
        </is>
      </c>
      <c r="E463" s="8" t="n">
        <v>20</v>
      </c>
      <c r="F463" s="7" t="inlineStr">
        <is>
          <t>Support / future measurement</t>
        </is>
      </c>
      <c r="G4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4">
      <c r="A464" s="7" t="inlineStr">
        <is>
          <t>Annapolis, Maryland / English</t>
        </is>
      </c>
      <c r="B464" s="7" t="inlineStr">
        <is>
          <t>Suggestion expansion</t>
        </is>
      </c>
      <c r="C464" s="7" t="inlineStr">
        <is>
          <t>multifamily property management</t>
        </is>
      </c>
      <c r="D464" s="7" t="inlineStr">
        <is>
          <t>multifamily property management industry</t>
        </is>
      </c>
      <c r="E464" s="8" t="n">
        <v>0</v>
      </c>
      <c r="F464" s="7" t="inlineStr">
        <is>
          <t>Support / future measurement</t>
        </is>
      </c>
      <c r="G4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5">
      <c r="A465" s="7" t="inlineStr">
        <is>
          <t>Annapolis, Maryland / English</t>
        </is>
      </c>
      <c r="B465" s="7" t="inlineStr">
        <is>
          <t>Suggestion expansion</t>
        </is>
      </c>
      <c r="C465" s="7" t="inlineStr">
        <is>
          <t>multifamily property management</t>
        </is>
      </c>
      <c r="D465" s="7" t="inlineStr">
        <is>
          <t>multifamily property management kansas city</t>
        </is>
      </c>
      <c r="E465" s="8" t="n">
        <v>10</v>
      </c>
      <c r="F465" s="7" t="inlineStr">
        <is>
          <t>Support / future measurement</t>
        </is>
      </c>
      <c r="G4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6">
      <c r="A466" s="7" t="inlineStr">
        <is>
          <t>Annapolis, Maryland / English</t>
        </is>
      </c>
      <c r="B466" s="7" t="inlineStr">
        <is>
          <t>Suggestion expansion</t>
        </is>
      </c>
      <c r="C466" s="7" t="inlineStr">
        <is>
          <t>multifamily property management</t>
        </is>
      </c>
      <c r="D466" s="7" t="inlineStr">
        <is>
          <t>multifamily property management llc</t>
        </is>
      </c>
      <c r="E466" s="8" t="n">
        <v>10</v>
      </c>
      <c r="F466" s="7" t="inlineStr">
        <is>
          <t>Support / future measurement</t>
        </is>
      </c>
      <c r="G4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7">
      <c r="A467" s="7" t="inlineStr">
        <is>
          <t>Annapolis, Maryland / English</t>
        </is>
      </c>
      <c r="B467" s="7" t="inlineStr">
        <is>
          <t>Suggestion expansion</t>
        </is>
      </c>
      <c r="C467" s="7" t="inlineStr">
        <is>
          <t>multifamily property management</t>
        </is>
      </c>
      <c r="D467" s="7" t="inlineStr">
        <is>
          <t>multifamily property management los angeles</t>
        </is>
      </c>
      <c r="E467" s="8" t="n">
        <v>0</v>
      </c>
      <c r="F467" s="7" t="inlineStr">
        <is>
          <t>Support / future measurement</t>
        </is>
      </c>
      <c r="G4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8">
      <c r="A468" s="7" t="inlineStr">
        <is>
          <t>Annapolis, Maryland / English</t>
        </is>
      </c>
      <c r="B468" s="7" t="inlineStr">
        <is>
          <t>Suggestion expansion</t>
        </is>
      </c>
      <c r="C468" s="7" t="inlineStr">
        <is>
          <t>multifamily property management</t>
        </is>
      </c>
      <c r="D468" s="7" t="inlineStr">
        <is>
          <t>multifamily property management magazine</t>
        </is>
      </c>
      <c r="E468" s="8" t="n">
        <v>0</v>
      </c>
      <c r="F468" s="7" t="inlineStr">
        <is>
          <t>Support / future measurement</t>
        </is>
      </c>
      <c r="G4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9">
      <c r="A469" s="7" t="inlineStr">
        <is>
          <t>Annapolis, Maryland / English</t>
        </is>
      </c>
      <c r="B469" s="7" t="inlineStr">
        <is>
          <t>Suggestion expansion</t>
        </is>
      </c>
      <c r="C469" s="7" t="inlineStr">
        <is>
          <t>multifamily property management</t>
        </is>
      </c>
      <c r="D469" s="7" t="inlineStr">
        <is>
          <t>multifamily property management margins</t>
        </is>
      </c>
      <c r="E469" s="8" t="n">
        <v>0</v>
      </c>
      <c r="F469" s="7" t="inlineStr">
        <is>
          <t>Support / future measurement</t>
        </is>
      </c>
      <c r="G4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0">
      <c r="A470" s="7" t="inlineStr">
        <is>
          <t>Annapolis, Maryland / English</t>
        </is>
      </c>
      <c r="B470" s="7" t="inlineStr">
        <is>
          <t>Suggestion expansion</t>
        </is>
      </c>
      <c r="C470" s="7" t="inlineStr">
        <is>
          <t>multifamily property management</t>
        </is>
      </c>
      <c r="D470" s="7" t="inlineStr">
        <is>
          <t>multifamily property management miami</t>
        </is>
      </c>
      <c r="E470" s="8" t="n">
        <v>0</v>
      </c>
      <c r="F470" s="7" t="inlineStr">
        <is>
          <t>Support / future measurement</t>
        </is>
      </c>
      <c r="G4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1">
      <c r="A471" s="7" t="inlineStr">
        <is>
          <t>Annapolis, Maryland / English</t>
        </is>
      </c>
      <c r="B471" s="7" t="inlineStr">
        <is>
          <t>Suggestion expansion</t>
        </is>
      </c>
      <c r="C471" s="7" t="inlineStr">
        <is>
          <t>multifamily property management</t>
        </is>
      </c>
      <c r="D471" s="7" t="inlineStr">
        <is>
          <t>multifamily property management moses lake wa</t>
        </is>
      </c>
      <c r="E471" s="8" t="n">
        <v>0</v>
      </c>
      <c r="F471" s="7" t="inlineStr">
        <is>
          <t>Support / future measurement</t>
        </is>
      </c>
      <c r="G4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2">
      <c r="A472" s="7" t="inlineStr">
        <is>
          <t>Annapolis, Maryland / English</t>
        </is>
      </c>
      <c r="B472" s="7" t="inlineStr">
        <is>
          <t>Suggestion expansion</t>
        </is>
      </c>
      <c r="C472" s="7" t="inlineStr">
        <is>
          <t>multifamily property management</t>
        </is>
      </c>
      <c r="D472" s="7" t="inlineStr">
        <is>
          <t>multifamily property management nashville</t>
        </is>
      </c>
      <c r="E472" s="8" t="n">
        <v>0</v>
      </c>
      <c r="F472" s="7" t="inlineStr">
        <is>
          <t>Support / future measurement</t>
        </is>
      </c>
      <c r="G4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3">
      <c r="A473" s="7" t="inlineStr">
        <is>
          <t>Annapolis, Maryland / English</t>
        </is>
      </c>
      <c r="B473" s="7" t="inlineStr">
        <is>
          <t>Related-keyword expansion; Suggestion expansion</t>
        </is>
      </c>
      <c r="C473" s="7" t="inlineStr">
        <is>
          <t>multifamily property management</t>
        </is>
      </c>
      <c r="D473" s="7" t="inlineStr">
        <is>
          <t>multifamily property management near me</t>
        </is>
      </c>
      <c r="E473" s="8" t="n">
        <v>20</v>
      </c>
      <c r="F473" s="7" t="inlineStr">
        <is>
          <t>Support / future measurement</t>
        </is>
      </c>
      <c r="G4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4">
      <c r="A474" s="7" t="inlineStr">
        <is>
          <t>Annapolis, Maryland / English</t>
        </is>
      </c>
      <c r="B474" s="7" t="inlineStr">
        <is>
          <t>Suggestion expansion</t>
        </is>
      </c>
      <c r="C474" s="7" t="inlineStr">
        <is>
          <t>multifamily property management</t>
        </is>
      </c>
      <c r="D474" s="7" t="inlineStr">
        <is>
          <t>multifamily property management orlando</t>
        </is>
      </c>
      <c r="E474" s="8" t="n">
        <v>10</v>
      </c>
      <c r="F474" s="7" t="inlineStr">
        <is>
          <t>Support / future measurement</t>
        </is>
      </c>
      <c r="G4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5">
      <c r="A475" s="7" t="inlineStr">
        <is>
          <t>Annapolis, Maryland / English</t>
        </is>
      </c>
      <c r="B475" s="7" t="inlineStr">
        <is>
          <t>Suggestion expansion</t>
        </is>
      </c>
      <c r="C475" s="7" t="inlineStr">
        <is>
          <t>multifamily property management</t>
        </is>
      </c>
      <c r="D475" s="7" t="inlineStr">
        <is>
          <t>multifamily property management phoenix</t>
        </is>
      </c>
      <c r="E475" s="8" t="n">
        <v>0</v>
      </c>
      <c r="F475" s="7" t="inlineStr">
        <is>
          <t>Support / future measurement</t>
        </is>
      </c>
      <c r="G4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6">
      <c r="A476" s="7" t="inlineStr">
        <is>
          <t>Annapolis, Maryland / English</t>
        </is>
      </c>
      <c r="B476" s="7" t="inlineStr">
        <is>
          <t>Suggestion expansion</t>
        </is>
      </c>
      <c r="C476" s="7" t="inlineStr">
        <is>
          <t>multifamily property management</t>
        </is>
      </c>
      <c r="D476" s="7" t="inlineStr">
        <is>
          <t>multifamily property management raleigh</t>
        </is>
      </c>
      <c r="E476" s="8" t="n">
        <v>0</v>
      </c>
      <c r="F476" s="7" t="inlineStr">
        <is>
          <t>Support / future measurement</t>
        </is>
      </c>
      <c r="G4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7">
      <c r="A477" s="7" t="inlineStr">
        <is>
          <t>Annapolis, Maryland / English</t>
        </is>
      </c>
      <c r="B477" s="7" t="inlineStr">
        <is>
          <t>Suggestion expansion</t>
        </is>
      </c>
      <c r="C477" s="7" t="inlineStr">
        <is>
          <t>multifamily property management</t>
        </is>
      </c>
      <c r="D477" s="7" t="inlineStr">
        <is>
          <t>multifamily property management reports</t>
        </is>
      </c>
      <c r="E477" s="8" t="n">
        <v>0</v>
      </c>
      <c r="F477" s="7" t="inlineStr">
        <is>
          <t>Support / future measurement</t>
        </is>
      </c>
      <c r="G4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8">
      <c r="A478" s="7" t="inlineStr">
        <is>
          <t>Annapolis, Maryland / English</t>
        </is>
      </c>
      <c r="B478" s="7" t="inlineStr">
        <is>
          <t>Suggestion expansion</t>
        </is>
      </c>
      <c r="C478" s="7" t="inlineStr">
        <is>
          <t>multifamily property management</t>
        </is>
      </c>
      <c r="D478" s="7" t="inlineStr">
        <is>
          <t>multifamily property management san antonio</t>
        </is>
      </c>
      <c r="E478" s="8" t="n">
        <v>0</v>
      </c>
      <c r="F478" s="7" t="inlineStr">
        <is>
          <t>Support / future measurement</t>
        </is>
      </c>
      <c r="G4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9">
      <c r="A479" s="7" t="inlineStr">
        <is>
          <t>Annapolis, Maryland / English</t>
        </is>
      </c>
      <c r="B479" s="7" t="inlineStr">
        <is>
          <t>Suggestion expansion</t>
        </is>
      </c>
      <c r="C479" s="7" t="inlineStr">
        <is>
          <t>multifamily property management</t>
        </is>
      </c>
      <c r="D479" s="7" t="inlineStr">
        <is>
          <t>multifamily property management seattle</t>
        </is>
      </c>
      <c r="E479" s="8" t="n">
        <v>0</v>
      </c>
      <c r="F479" s="7" t="inlineStr">
        <is>
          <t>Support / future measurement</t>
        </is>
      </c>
      <c r="G4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0">
      <c r="A480" s="7" t="inlineStr">
        <is>
          <t>Annapolis, Maryland / English</t>
        </is>
      </c>
      <c r="B480" s="7" t="inlineStr">
        <is>
          <t>Suggestion expansion</t>
        </is>
      </c>
      <c r="C480" s="7" t="inlineStr">
        <is>
          <t>multifamily property management</t>
        </is>
      </c>
      <c r="D480" s="7" t="inlineStr">
        <is>
          <t>multifamily property management services</t>
        </is>
      </c>
      <c r="E480" s="8" t="n">
        <v>320</v>
      </c>
      <c r="F480" s="7" t="inlineStr">
        <is>
          <t>Support / future measurement</t>
        </is>
      </c>
      <c r="G4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1">
      <c r="A481" s="7" t="inlineStr">
        <is>
          <t>Annapolis, Maryland / English</t>
        </is>
      </c>
      <c r="B481" s="7" t="inlineStr">
        <is>
          <t>Suggestion expansion</t>
        </is>
      </c>
      <c r="C481" s="7" t="inlineStr">
        <is>
          <t>multifamily property management</t>
        </is>
      </c>
      <c r="D481" s="7" t="inlineStr">
        <is>
          <t>multifamily property management systems</t>
        </is>
      </c>
      <c r="E481" s="8" t="n">
        <v>10</v>
      </c>
      <c r="F481" s="7" t="inlineStr">
        <is>
          <t>Support / future measurement</t>
        </is>
      </c>
      <c r="G4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2">
      <c r="A482" s="7" t="inlineStr">
        <is>
          <t>Annapolis, Maryland / English</t>
        </is>
      </c>
      <c r="B482" s="7" t="inlineStr">
        <is>
          <t>Suggestion expansion</t>
        </is>
      </c>
      <c r="C482" s="7" t="inlineStr">
        <is>
          <t>multifamily property management</t>
        </is>
      </c>
      <c r="D482" s="7" t="inlineStr">
        <is>
          <t>multifamily property management tampa</t>
        </is>
      </c>
      <c r="E482" s="8" t="n">
        <v>0</v>
      </c>
      <c r="F482" s="7" t="inlineStr">
        <is>
          <t>Support / future measurement</t>
        </is>
      </c>
      <c r="G4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3">
      <c r="A483" s="7" t="inlineStr">
        <is>
          <t>Annapolis, Maryland / English</t>
        </is>
      </c>
      <c r="B483" s="7" t="inlineStr">
        <is>
          <t>Suggestion expansion</t>
        </is>
      </c>
      <c r="C483" s="7" t="inlineStr">
        <is>
          <t>multifamily property management</t>
        </is>
      </c>
      <c r="D483" s="7" t="inlineStr">
        <is>
          <t>multifamily property management transition checklist</t>
        </is>
      </c>
      <c r="E483" s="8" t="n">
        <v>0</v>
      </c>
      <c r="F483" s="7" t="inlineStr">
        <is>
          <t>Support / future measurement</t>
        </is>
      </c>
      <c r="G4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4">
      <c r="A484" s="7" t="inlineStr">
        <is>
          <t>Annapolis, Maryland / English</t>
        </is>
      </c>
      <c r="B484" s="7" t="inlineStr">
        <is>
          <t>Suggestion expansion</t>
        </is>
      </c>
      <c r="C484" s="7" t="inlineStr">
        <is>
          <t>multifamily property management</t>
        </is>
      </c>
      <c r="D484" s="7" t="inlineStr">
        <is>
          <t>multifamily property management tulsa</t>
        </is>
      </c>
      <c r="E484" s="8" t="n">
        <v>0</v>
      </c>
      <c r="F484" s="7" t="inlineStr">
        <is>
          <t>Support / future measurement</t>
        </is>
      </c>
      <c r="G4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5">
      <c r="A485" s="7" t="inlineStr">
        <is>
          <t>Annapolis, Maryland / English</t>
        </is>
      </c>
      <c r="B485" s="7" t="inlineStr">
        <is>
          <t>Suggestion expansion</t>
        </is>
      </c>
      <c r="C485" s="7" t="inlineStr">
        <is>
          <t>multifamily property management</t>
        </is>
      </c>
      <c r="D485" s="7" t="inlineStr">
        <is>
          <t>multifamily property management utah</t>
        </is>
      </c>
      <c r="E485" s="8" t="n">
        <v>0</v>
      </c>
      <c r="F485" s="7" t="inlineStr">
        <is>
          <t>Support / future measurement</t>
        </is>
      </c>
      <c r="G4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6">
      <c r="A486" s="7" t="inlineStr">
        <is>
          <t>Annapolis, Maryland / English</t>
        </is>
      </c>
      <c r="B486" s="7" t="inlineStr">
        <is>
          <t>Suggestion expansion</t>
        </is>
      </c>
      <c r="C486" s="7" t="inlineStr">
        <is>
          <t>residential property management</t>
        </is>
      </c>
      <c r="D486" s="7" t="inlineStr">
        <is>
          <t>nashville residential property management</t>
        </is>
      </c>
      <c r="E486" s="8" t="n">
        <v>90</v>
      </c>
      <c r="F486" s="7" t="inlineStr">
        <is>
          <t>Support / future measurement</t>
        </is>
      </c>
      <c r="G4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7">
      <c r="A487" s="7" t="inlineStr">
        <is>
          <t>Annapolis, Maryland / English</t>
        </is>
      </c>
      <c r="B487" s="7" t="inlineStr">
        <is>
          <t>Related-keyword expansion</t>
        </is>
      </c>
      <c r="C487" s="7" t="inlineStr">
        <is>
          <t>residential property management</t>
        </is>
      </c>
      <c r="D487" s="7" t="inlineStr">
        <is>
          <t>national association of residential property managers</t>
        </is>
      </c>
      <c r="E487" s="8" t="n">
        <v>260</v>
      </c>
      <c r="F487" s="7" t="inlineStr">
        <is>
          <t>Support / future measurement</t>
        </is>
      </c>
      <c r="G4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8">
      <c r="A488" s="7" t="inlineStr">
        <is>
          <t>Annapolis, Maryland / English</t>
        </is>
      </c>
      <c r="B488" s="7" t="inlineStr">
        <is>
          <t>Related-keyword expansion</t>
        </is>
      </c>
      <c r="C488" s="7" t="inlineStr">
        <is>
          <t>residential property management</t>
        </is>
      </c>
      <c r="D488" s="7" t="inlineStr">
        <is>
          <t>national property management association</t>
        </is>
      </c>
      <c r="E488" s="8" t="n">
        <v>260</v>
      </c>
      <c r="F488" s="7" t="inlineStr">
        <is>
          <t>Support / future measurement</t>
        </is>
      </c>
      <c r="G4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9">
      <c r="A489" s="7" t="inlineStr">
        <is>
          <t>Annapolis, Maryland / English</t>
        </is>
      </c>
      <c r="B489" s="7" t="inlineStr">
        <is>
          <t>Related-keyword expansion</t>
        </is>
      </c>
      <c r="C489" s="7" t="inlineStr">
        <is>
          <t>apartment property management; residential property management</t>
        </is>
      </c>
      <c r="D489" s="7" t="inlineStr">
        <is>
          <t>national property management companies</t>
        </is>
      </c>
      <c r="E489" s="8" t="n">
        <v>140</v>
      </c>
      <c r="F489" s="7" t="inlineStr">
        <is>
          <t>Support / future measurement</t>
        </is>
      </c>
      <c r="G4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0">
      <c r="A490" s="7" t="inlineStr">
        <is>
          <t>Annapolis, Maryland / English</t>
        </is>
      </c>
      <c r="B490" s="7" t="inlineStr">
        <is>
          <t>Suggestion expansion</t>
        </is>
      </c>
      <c r="C490" s="7" t="inlineStr">
        <is>
          <t>single family property management</t>
        </is>
      </c>
      <c r="D490" s="7" t="inlineStr">
        <is>
          <t>national single family property management companies</t>
        </is>
      </c>
      <c r="E490" s="8" t="n">
        <v>0</v>
      </c>
      <c r="F490" s="7" t="inlineStr">
        <is>
          <t>Support / future measurement</t>
        </is>
      </c>
      <c r="G4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1">
      <c r="A491" s="7" t="inlineStr">
        <is>
          <t>Annapolis, Maryland / English</t>
        </is>
      </c>
      <c r="B491" s="7" t="inlineStr">
        <is>
          <t>Suggestion expansion</t>
        </is>
      </c>
      <c r="C491" s="7" t="inlineStr">
        <is>
          <t>single family property management</t>
        </is>
      </c>
      <c r="D491" s="7" t="inlineStr">
        <is>
          <t>national single-family property management companies</t>
        </is>
      </c>
      <c r="E491" s="8" t="n">
        <v>0</v>
      </c>
      <c r="F491" s="7" t="inlineStr">
        <is>
          <t>Support / future measurement</t>
        </is>
      </c>
      <c r="G4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2">
      <c r="A492" s="7" t="inlineStr">
        <is>
          <t>Annapolis, Maryland / English</t>
        </is>
      </c>
      <c r="B492" s="7" t="inlineStr">
        <is>
          <t>Suggestion expansion</t>
        </is>
      </c>
      <c r="C492" s="7" t="inlineStr">
        <is>
          <t>tenant screening services</t>
        </is>
      </c>
      <c r="D492" s="7" t="inlineStr">
        <is>
          <t>nationwide tenant screening services</t>
        </is>
      </c>
      <c r="E492" s="8" t="n">
        <v>10</v>
      </c>
      <c r="F492" s="7" t="inlineStr">
        <is>
          <t>Support / future measurement</t>
        </is>
      </c>
      <c r="G4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3">
      <c r="A493" s="7" t="inlineStr">
        <is>
          <t>Annapolis, Maryland / English</t>
        </is>
      </c>
      <c r="B493" s="7" t="inlineStr">
        <is>
          <t>Competitor ranked-keyword harvest</t>
        </is>
      </c>
      <c r="C493" s="7" t="inlineStr">
        <is>
          <t>homeservicespm.com</t>
        </is>
      </c>
      <c r="D493" s="7" t="inlineStr">
        <is>
          <t>newport news va property management</t>
        </is>
      </c>
      <c r="E493" s="8" t="n">
        <v>260</v>
      </c>
      <c r="F493" s="7" t="inlineStr">
        <is>
          <t>Support / future measurement</t>
        </is>
      </c>
      <c r="G4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4">
      <c r="A494" s="7" t="inlineStr">
        <is>
          <t>Annapolis, Maryland / English</t>
        </is>
      </c>
      <c r="B494" s="7" t="inlineStr">
        <is>
          <t>Suggestion expansion</t>
        </is>
      </c>
      <c r="C494" s="7" t="inlineStr">
        <is>
          <t>rental property inspection</t>
        </is>
      </c>
      <c r="D494" s="7" t="inlineStr">
        <is>
          <t>notice for property inspection rental</t>
        </is>
      </c>
      <c r="E494" s="8" t="n">
        <v>20</v>
      </c>
      <c r="F494" s="7" t="inlineStr">
        <is>
          <t>Support / future measurement</t>
        </is>
      </c>
      <c r="G4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5">
      <c r="A495" s="7" t="inlineStr">
        <is>
          <t>Annapolis, Maryland / English</t>
        </is>
      </c>
      <c r="B495" s="7" t="inlineStr">
        <is>
          <t>Suggestion expansion</t>
        </is>
      </c>
      <c r="C495" s="7" t="inlineStr">
        <is>
          <t>residential property management</t>
        </is>
      </c>
      <c r="D495" s="7" t="inlineStr">
        <is>
          <t>nyc residential property management companies</t>
        </is>
      </c>
      <c r="E495" s="8" t="n">
        <v>140</v>
      </c>
      <c r="F495" s="7" t="inlineStr">
        <is>
          <t>Support / future measurement</t>
        </is>
      </c>
      <c r="G4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6">
      <c r="A496" s="7" t="inlineStr">
        <is>
          <t>Annapolis, Maryland / English</t>
        </is>
      </c>
      <c r="B496" s="7" t="inlineStr">
        <is>
          <t>Suggestion expansion</t>
        </is>
      </c>
      <c r="C496" s="7" t="inlineStr">
        <is>
          <t>landlord services</t>
        </is>
      </c>
      <c r="D496" s="7" t="inlineStr">
        <is>
          <t>olympia rental and landlord services</t>
        </is>
      </c>
      <c r="E496" s="8" t="n">
        <v>40</v>
      </c>
      <c r="F496" s="7" t="inlineStr">
        <is>
          <t>Support / future measurement</t>
        </is>
      </c>
      <c r="G4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7">
      <c r="A497" s="7" t="inlineStr">
        <is>
          <t>Annapolis, Maryland / English</t>
        </is>
      </c>
      <c r="B497" s="7" t="inlineStr">
        <is>
          <t>Suggestion expansion</t>
        </is>
      </c>
      <c r="C497" s="7" t="inlineStr">
        <is>
          <t>landlord services</t>
        </is>
      </c>
      <c r="D497" s="7" t="inlineStr">
        <is>
          <t>olympic rental &amp; landlord services llc</t>
        </is>
      </c>
      <c r="E497" s="8" t="n">
        <v>210</v>
      </c>
      <c r="F497" s="7" t="inlineStr">
        <is>
          <t>Support / future measurement</t>
        </is>
      </c>
      <c r="G4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8">
      <c r="A498" s="7" t="inlineStr">
        <is>
          <t>Annapolis, Maryland / English</t>
        </is>
      </c>
      <c r="B498" s="7" t="inlineStr">
        <is>
          <t>Suggestion expansion</t>
        </is>
      </c>
      <c r="C498" s="7" t="inlineStr">
        <is>
          <t>landlord services</t>
        </is>
      </c>
      <c r="D498" s="7" t="inlineStr">
        <is>
          <t>olympic rental &amp; landlord services llc olympia wa</t>
        </is>
      </c>
      <c r="E498" s="8" t="n">
        <v>10</v>
      </c>
      <c r="F498" s="7" t="inlineStr">
        <is>
          <t>Support / future measurement</t>
        </is>
      </c>
      <c r="G4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9">
      <c r="A499" s="7" t="inlineStr">
        <is>
          <t>Annapolis, Maryland / English</t>
        </is>
      </c>
      <c r="B499" s="7" t="inlineStr">
        <is>
          <t>Suggestion expansion</t>
        </is>
      </c>
      <c r="C499" s="7" t="inlineStr">
        <is>
          <t>landlord services</t>
        </is>
      </c>
      <c r="D499" s="7" t="inlineStr">
        <is>
          <t>olympic rental &amp; landlord services llc reviews</t>
        </is>
      </c>
      <c r="E499" s="8" t="n">
        <v>50</v>
      </c>
      <c r="F499" s="7" t="inlineStr">
        <is>
          <t>Support / future measurement</t>
        </is>
      </c>
      <c r="G4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0">
      <c r="A500" s="7" t="inlineStr">
        <is>
          <t>Annapolis, Maryland / English</t>
        </is>
      </c>
      <c r="B500" s="7" t="inlineStr">
        <is>
          <t>Suggestion expansion</t>
        </is>
      </c>
      <c r="C500" s="7" t="inlineStr">
        <is>
          <t>landlord services</t>
        </is>
      </c>
      <c r="D500" s="7" t="inlineStr">
        <is>
          <t>olympic rental and landlord services</t>
        </is>
      </c>
      <c r="E500" s="8" t="n">
        <v>1300</v>
      </c>
      <c r="F500" s="7" t="inlineStr">
        <is>
          <t>Support / future measurement</t>
        </is>
      </c>
      <c r="G5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1">
      <c r="A501" s="7" t="inlineStr">
        <is>
          <t>Annapolis, Maryland / English</t>
        </is>
      </c>
      <c r="B501" s="7" t="inlineStr">
        <is>
          <t>Suggestion expansion</t>
        </is>
      </c>
      <c r="C501" s="7" t="inlineStr">
        <is>
          <t>landlord services</t>
        </is>
      </c>
      <c r="D501" s="7" t="inlineStr">
        <is>
          <t>olympic rental and landlord services reviews</t>
        </is>
      </c>
      <c r="E501" s="8" t="n">
        <v>10</v>
      </c>
      <c r="F501" s="7" t="inlineStr">
        <is>
          <t>Support / future measurement</t>
        </is>
      </c>
      <c r="G5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2">
      <c r="A502" s="7" t="inlineStr">
        <is>
          <t>Annapolis, Maryland / English</t>
        </is>
      </c>
      <c r="B502" s="7" t="inlineStr">
        <is>
          <t>Related-keyword expansion</t>
        </is>
      </c>
      <c r="C502" s="7" t="inlineStr">
        <is>
          <t>single family property management</t>
        </is>
      </c>
      <c r="D502" s="7" t="inlineStr">
        <is>
          <t>one property management</t>
        </is>
      </c>
      <c r="E502" s="8" t="n">
        <v>720</v>
      </c>
      <c r="F502" s="7" t="inlineStr">
        <is>
          <t>Support / future measurement</t>
        </is>
      </c>
      <c r="G5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3">
      <c r="A503" s="7" t="inlineStr">
        <is>
          <t>Annapolis, Maryland / English</t>
        </is>
      </c>
      <c r="B503" s="7" t="inlineStr">
        <is>
          <t>Related-keyword expansion</t>
        </is>
      </c>
      <c r="C503" s="7" t="inlineStr">
        <is>
          <t>single family property management</t>
        </is>
      </c>
      <c r="D503" s="7" t="inlineStr">
        <is>
          <t>one property management cedar rapids</t>
        </is>
      </c>
      <c r="E503" s="8" t="n">
        <v>50</v>
      </c>
      <c r="F503" s="7" t="inlineStr">
        <is>
          <t>Support / future measurement</t>
        </is>
      </c>
      <c r="G5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4">
      <c r="A504" s="7" t="inlineStr">
        <is>
          <t>Annapolis, Maryland / English</t>
        </is>
      </c>
      <c r="B504" s="7" t="inlineStr">
        <is>
          <t>Related-keyword expansion</t>
        </is>
      </c>
      <c r="C504" s="7" t="inlineStr">
        <is>
          <t>single family property management</t>
        </is>
      </c>
      <c r="D504" s="7" t="inlineStr">
        <is>
          <t>one property management rentals</t>
        </is>
      </c>
      <c r="E504" s="8" t="n">
        <v>10</v>
      </c>
      <c r="F504" s="7" t="inlineStr">
        <is>
          <t>Support / future measurement</t>
        </is>
      </c>
      <c r="G5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5">
      <c r="A505" s="7" t="inlineStr">
        <is>
          <t>Annapolis, Maryland / English</t>
        </is>
      </c>
      <c r="B505" s="7" t="inlineStr">
        <is>
          <t>Related-keyword expansion</t>
        </is>
      </c>
      <c r="C505" s="7" t="inlineStr">
        <is>
          <t>single family property management</t>
        </is>
      </c>
      <c r="D505" s="7" t="inlineStr">
        <is>
          <t>one property management reviews</t>
        </is>
      </c>
      <c r="E505" s="8" t="n">
        <v>50</v>
      </c>
      <c r="F505" s="7" t="inlineStr">
        <is>
          <t>Support / future measurement</t>
        </is>
      </c>
      <c r="G5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6">
      <c r="A506" s="7" t="inlineStr">
        <is>
          <t>Annapolis, Maryland / English</t>
        </is>
      </c>
      <c r="B506" s="7" t="inlineStr">
        <is>
          <t>Suggestion expansion</t>
        </is>
      </c>
      <c r="C506" s="7" t="inlineStr">
        <is>
          <t>rent collection services</t>
        </is>
      </c>
      <c r="D506" s="7" t="inlineStr">
        <is>
          <t>online rent collection services</t>
        </is>
      </c>
      <c r="E506" s="8" t="n">
        <v>20</v>
      </c>
      <c r="F506" s="7" t="inlineStr">
        <is>
          <t>Support / future measurement</t>
        </is>
      </c>
      <c r="G5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7">
      <c r="A507" s="7" t="inlineStr">
        <is>
          <t>Annapolis, Maryland / English</t>
        </is>
      </c>
      <c r="B507" s="7" t="inlineStr">
        <is>
          <t>Suggestion expansion</t>
        </is>
      </c>
      <c r="C507" s="7" t="inlineStr">
        <is>
          <t>rent collection services</t>
        </is>
      </c>
      <c r="D507" s="7" t="inlineStr">
        <is>
          <t>online rent collection services near california</t>
        </is>
      </c>
      <c r="E507" s="8" t="n">
        <v>0</v>
      </c>
      <c r="F507" s="7" t="inlineStr">
        <is>
          <t>Support / future measurement</t>
        </is>
      </c>
      <c r="G5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8">
      <c r="A508" s="7" t="inlineStr">
        <is>
          <t>Annapolis, Maryland / English</t>
        </is>
      </c>
      <c r="B508" s="7" t="inlineStr">
        <is>
          <t>Suggestion expansion</t>
        </is>
      </c>
      <c r="C508" s="7" t="inlineStr">
        <is>
          <t>rent collection services</t>
        </is>
      </c>
      <c r="D508" s="7" t="inlineStr">
        <is>
          <t>online rent collection services near texas</t>
        </is>
      </c>
      <c r="E508" s="8" t="n">
        <v>0</v>
      </c>
      <c r="F508" s="7" t="inlineStr">
        <is>
          <t>Support / future measurement</t>
        </is>
      </c>
      <c r="G5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9">
      <c r="A509" s="7" t="inlineStr">
        <is>
          <t>Annapolis, Maryland / English</t>
        </is>
      </c>
      <c r="B509" s="7" t="inlineStr">
        <is>
          <t>Suggestion expansion</t>
        </is>
      </c>
      <c r="C509" s="7" t="inlineStr">
        <is>
          <t>tenant screening services</t>
        </is>
      </c>
      <c r="D509" s="7" t="inlineStr">
        <is>
          <t>online tenant screening services</t>
        </is>
      </c>
      <c r="E509" s="8" t="n">
        <v>1900</v>
      </c>
      <c r="F509" s="7" t="inlineStr">
        <is>
          <t>Support / future measurement</t>
        </is>
      </c>
      <c r="G5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0">
      <c r="A510" s="7" t="inlineStr">
        <is>
          <t>Annapolis, Maryland / English</t>
        </is>
      </c>
      <c r="B510" s="7" t="inlineStr">
        <is>
          <t>Suggestion expansion</t>
        </is>
      </c>
      <c r="C510" s="7" t="inlineStr">
        <is>
          <t>landlord services</t>
        </is>
      </c>
      <c r="D510" s="7" t="inlineStr">
        <is>
          <t>oregon housing and community services landlord compensation fund</t>
        </is>
      </c>
      <c r="E510" s="8" t="n">
        <v>10</v>
      </c>
      <c r="F510" s="7" t="inlineStr">
        <is>
          <t>Support / future measurement</t>
        </is>
      </c>
      <c r="G5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1">
      <c r="A511" s="7" t="inlineStr">
        <is>
          <t>Annapolis, Maryland / English</t>
        </is>
      </c>
      <c r="B511" s="7" t="inlineStr">
        <is>
          <t>Suggestion expansion</t>
        </is>
      </c>
      <c r="C511" s="7" t="inlineStr">
        <is>
          <t>landlord services</t>
        </is>
      </c>
      <c r="D511" s="7" t="inlineStr">
        <is>
          <t>oregon landlord services</t>
        </is>
      </c>
      <c r="E511" s="8" t="n">
        <v>20</v>
      </c>
      <c r="F511" s="7" t="inlineStr">
        <is>
          <t>Support / future measurement</t>
        </is>
      </c>
      <c r="G5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2">
      <c r="A512" s="7" t="inlineStr">
        <is>
          <t>Annapolis, Maryland / English</t>
        </is>
      </c>
      <c r="B512" s="7" t="inlineStr">
        <is>
          <t>Suggestion expansion</t>
        </is>
      </c>
      <c r="C512" s="7" t="inlineStr">
        <is>
          <t>landlord services</t>
        </is>
      </c>
      <c r="D512" s="7" t="inlineStr">
        <is>
          <t>oregon landlord tenant law essential services</t>
        </is>
      </c>
      <c r="E512" s="8" t="n">
        <v>10</v>
      </c>
      <c r="F512" s="7" t="inlineStr">
        <is>
          <t>Support / future measurement</t>
        </is>
      </c>
      <c r="G5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3">
      <c r="A513" s="7" t="inlineStr">
        <is>
          <t>Annapolis, Maryland / English</t>
        </is>
      </c>
      <c r="B513" s="7" t="inlineStr">
        <is>
          <t>Suggestion expansion</t>
        </is>
      </c>
      <c r="C513" s="7" t="inlineStr">
        <is>
          <t>multifamily property management</t>
        </is>
      </c>
      <c r="D513" s="7" t="inlineStr">
        <is>
          <t>orlando multifamily property management</t>
        </is>
      </c>
      <c r="E513" s="8" t="n">
        <v>20</v>
      </c>
      <c r="F513" s="7" t="inlineStr">
        <is>
          <t>Support / future measurement</t>
        </is>
      </c>
      <c r="G5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4">
      <c r="A514" s="7" t="inlineStr">
        <is>
          <t>Annapolis, Maryland / English</t>
        </is>
      </c>
      <c r="B514" s="7" t="inlineStr">
        <is>
          <t>Suggestion expansion</t>
        </is>
      </c>
      <c r="C514" s="7" t="inlineStr">
        <is>
          <t>residential property management</t>
        </is>
      </c>
      <c r="D514" s="7" t="inlineStr">
        <is>
          <t>orlando residential property management</t>
        </is>
      </c>
      <c r="E514" s="8" t="n">
        <v>140</v>
      </c>
      <c r="F514" s="7" t="inlineStr">
        <is>
          <t>Support / future measurement</t>
        </is>
      </c>
      <c r="G5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5">
      <c r="A515" s="7" t="inlineStr">
        <is>
          <t>Annapolis, Maryland / English</t>
        </is>
      </c>
      <c r="B515" s="7" t="inlineStr">
        <is>
          <t>Suggestion expansion</t>
        </is>
      </c>
      <c r="C515" s="7" t="inlineStr">
        <is>
          <t>property management accounting</t>
        </is>
      </c>
      <c r="D515" s="7" t="inlineStr">
        <is>
          <t>outsource accounting property management</t>
        </is>
      </c>
      <c r="E515" s="8" t="n">
        <v>0</v>
      </c>
      <c r="F515" s="7" t="inlineStr">
        <is>
          <t>Support / future measurement</t>
        </is>
      </c>
      <c r="G5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6">
      <c r="A516" s="7" t="inlineStr">
        <is>
          <t>Annapolis, Maryland / English</t>
        </is>
      </c>
      <c r="B516" s="7" t="inlineStr">
        <is>
          <t>Suggestion expansion</t>
        </is>
      </c>
      <c r="C516" s="7" t="inlineStr">
        <is>
          <t>property management accounting</t>
        </is>
      </c>
      <c r="D516" s="7" t="inlineStr">
        <is>
          <t>outsourced property management accounting</t>
        </is>
      </c>
      <c r="E516" s="8" t="n">
        <v>10</v>
      </c>
      <c r="F516" s="7" t="inlineStr">
        <is>
          <t>Support / future measurement</t>
        </is>
      </c>
      <c r="G5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7">
      <c r="A517" s="7" t="inlineStr">
        <is>
          <t>Annapolis, Maryland / English</t>
        </is>
      </c>
      <c r="B517" s="7" t="inlineStr">
        <is>
          <t>Suggestion expansion</t>
        </is>
      </c>
      <c r="C517" s="7" t="inlineStr">
        <is>
          <t>lease renewal management</t>
        </is>
      </c>
      <c r="D517" s="7" t="inlineStr">
        <is>
          <t>pathlight property management lease renewal</t>
        </is>
      </c>
      <c r="E517" s="8" t="n">
        <v>0</v>
      </c>
      <c r="F517" s="7" t="inlineStr">
        <is>
          <t>Support / future measurement</t>
        </is>
      </c>
      <c r="G5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8">
      <c r="A518" s="7" t="inlineStr">
        <is>
          <t>Annapolis, Maryland / English</t>
        </is>
      </c>
      <c r="B518" s="7" t="inlineStr">
        <is>
          <t>Suggestion expansion</t>
        </is>
      </c>
      <c r="C518" s="7" t="inlineStr">
        <is>
          <t>residential property management</t>
        </is>
      </c>
      <c r="D518" s="7" t="inlineStr">
        <is>
          <t>peak residential property management</t>
        </is>
      </c>
      <c r="E518" s="8" t="n">
        <v>170</v>
      </c>
      <c r="F518" s="7" t="inlineStr">
        <is>
          <t>Support / future measurement</t>
        </is>
      </c>
      <c r="G5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9">
      <c r="A519" s="7" t="inlineStr">
        <is>
          <t>Annapolis, Maryland / English</t>
        </is>
      </c>
      <c r="B519" s="7" t="inlineStr">
        <is>
          <t>Competitor ranked-keyword harvest</t>
        </is>
      </c>
      <c r="C519" s="7" t="inlineStr">
        <is>
          <t>keyrenterannapolis.com</t>
        </is>
      </c>
      <c r="D519" s="7" t="inlineStr">
        <is>
          <t>pg county landlord-tenant laws</t>
        </is>
      </c>
      <c r="E519" s="8" t="n">
        <v>90</v>
      </c>
      <c r="F519" s="7" t="inlineStr">
        <is>
          <t>Support / future measurement</t>
        </is>
      </c>
      <c r="G5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0">
      <c r="A520" s="7" t="inlineStr">
        <is>
          <t>Annapolis, Maryland / English</t>
        </is>
      </c>
      <c r="B520" s="7" t="inlineStr">
        <is>
          <t>Competitor ranked-keyword harvest</t>
        </is>
      </c>
      <c r="C520" s="7" t="inlineStr">
        <is>
          <t>keyrenterannapolis.com</t>
        </is>
      </c>
      <c r="D520" s="7" t="inlineStr">
        <is>
          <t>pg county landlord/tenant laws</t>
        </is>
      </c>
      <c r="E520" s="8" t="n">
        <v>90</v>
      </c>
      <c r="F520" s="7" t="inlineStr">
        <is>
          <t>Support / future measurement</t>
        </is>
      </c>
      <c r="G5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1">
      <c r="A521" s="7" t="inlineStr">
        <is>
          <t>Annapolis, Maryland / English</t>
        </is>
      </c>
      <c r="B521" s="7" t="inlineStr">
        <is>
          <t>Suggestion expansion</t>
        </is>
      </c>
      <c r="C521" s="7" t="inlineStr">
        <is>
          <t>multifamily property management</t>
        </is>
      </c>
      <c r="D521" s="7" t="inlineStr">
        <is>
          <t>phoenix multifamily property management</t>
        </is>
      </c>
      <c r="E521" s="8" t="n">
        <v>0</v>
      </c>
      <c r="F521" s="7" t="inlineStr">
        <is>
          <t>Support / future measurement</t>
        </is>
      </c>
      <c r="G5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2">
      <c r="A522" s="7" t="inlineStr">
        <is>
          <t>Annapolis, Maryland / English</t>
        </is>
      </c>
      <c r="B522" s="7" t="inlineStr">
        <is>
          <t>Suggestion expansion</t>
        </is>
      </c>
      <c r="C522" s="7" t="inlineStr">
        <is>
          <t>residential property management</t>
        </is>
      </c>
      <c r="D522" s="7" t="inlineStr">
        <is>
          <t>phoenix residential property management</t>
        </is>
      </c>
      <c r="E522" s="8" t="n">
        <v>140</v>
      </c>
      <c r="F522" s="7" t="inlineStr">
        <is>
          <t>Support / future measurement</t>
        </is>
      </c>
      <c r="G5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3">
      <c r="A523" s="7" t="inlineStr">
        <is>
          <t>Annapolis, Maryland / English</t>
        </is>
      </c>
      <c r="B523" s="7" t="inlineStr">
        <is>
          <t>Related-keyword expansion</t>
        </is>
      </c>
      <c r="C523" s="7" t="inlineStr">
        <is>
          <t>tenant placement services</t>
        </is>
      </c>
      <c r="D523" s="7" t="inlineStr">
        <is>
          <t>pioneer property management denver reviews</t>
        </is>
      </c>
      <c r="E523" s="8" t="n">
        <v>20</v>
      </c>
      <c r="F523" s="7" t="inlineStr">
        <is>
          <t>Support / future measurement</t>
        </is>
      </c>
      <c r="G5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4">
      <c r="A524" s="7" t="inlineStr">
        <is>
          <t>Annapolis, Maryland / English</t>
        </is>
      </c>
      <c r="B524" s="7" t="inlineStr">
        <is>
          <t>Suggestion expansion</t>
        </is>
      </c>
      <c r="C524" s="7" t="inlineStr">
        <is>
          <t>apartment property management</t>
        </is>
      </c>
      <c r="D524" s="7" t="inlineStr">
        <is>
          <t>portland apartment property management</t>
        </is>
      </c>
      <c r="E524" s="8" t="n">
        <v>70</v>
      </c>
      <c r="F524" s="7" t="inlineStr">
        <is>
          <t>Support / future measurement</t>
        </is>
      </c>
      <c r="G5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5">
      <c r="A525" s="7" t="inlineStr">
        <is>
          <t>Annapolis, Maryland / English</t>
        </is>
      </c>
      <c r="B525" s="7" t="inlineStr">
        <is>
          <t>Suggestion expansion</t>
        </is>
      </c>
      <c r="C525" s="7" t="inlineStr">
        <is>
          <t>apartment property management</t>
        </is>
      </c>
      <c r="D525" s="7" t="inlineStr">
        <is>
          <t>portland oregon apartment property management</t>
        </is>
      </c>
      <c r="E525" s="8" t="n">
        <v>10</v>
      </c>
      <c r="F525" s="7" t="inlineStr">
        <is>
          <t>Support / future measurement</t>
        </is>
      </c>
      <c r="G5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6">
      <c r="A526" s="7" t="inlineStr">
        <is>
          <t>Annapolis, Maryland / English</t>
        </is>
      </c>
      <c r="B526" s="7" t="inlineStr">
        <is>
          <t>Suggestion expansion</t>
        </is>
      </c>
      <c r="C526" s="7" t="inlineStr">
        <is>
          <t>residential property management</t>
        </is>
      </c>
      <c r="D526" s="7" t="inlineStr">
        <is>
          <t>portland residential property management</t>
        </is>
      </c>
      <c r="E526" s="8" t="n">
        <v>210</v>
      </c>
      <c r="F526" s="7" t="inlineStr">
        <is>
          <t>Support / future measurement</t>
        </is>
      </c>
      <c r="G5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7">
      <c r="A527" s="7" t="inlineStr">
        <is>
          <t>Annapolis, Maryland / English</t>
        </is>
      </c>
      <c r="B527" s="7" t="inlineStr">
        <is>
          <t>Suggestion expansion</t>
        </is>
      </c>
      <c r="C527" s="7" t="inlineStr">
        <is>
          <t>residential property management</t>
        </is>
      </c>
      <c r="D527" s="7" t="inlineStr">
        <is>
          <t>premier residential property management</t>
        </is>
      </c>
      <c r="E527" s="8" t="n">
        <v>140</v>
      </c>
      <c r="F527" s="7" t="inlineStr">
        <is>
          <t>Support / future measurement</t>
        </is>
      </c>
      <c r="G5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8">
      <c r="A528" s="7" t="inlineStr">
        <is>
          <t>Annapolis, Maryland / English</t>
        </is>
      </c>
      <c r="B528" s="7" t="inlineStr">
        <is>
          <t>Suggestion expansion</t>
        </is>
      </c>
      <c r="C528" s="7" t="inlineStr">
        <is>
          <t>residential property management</t>
        </is>
      </c>
      <c r="D528" s="7" t="inlineStr">
        <is>
          <t>prime residential property management</t>
        </is>
      </c>
      <c r="E528" s="8" t="n">
        <v>260</v>
      </c>
      <c r="F528" s="7" t="inlineStr">
        <is>
          <t>Support / future measurement</t>
        </is>
      </c>
      <c r="G5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9">
      <c r="A529" s="7" t="inlineStr">
        <is>
          <t>Annapolis, Maryland / English</t>
        </is>
      </c>
      <c r="B529" s="7" t="inlineStr">
        <is>
          <t>Suggestion expansion</t>
        </is>
      </c>
      <c r="C529" s="7" t="inlineStr">
        <is>
          <t>residential property management</t>
        </is>
      </c>
      <c r="D529" s="7" t="inlineStr">
        <is>
          <t>progress residential property management</t>
        </is>
      </c>
      <c r="E529" s="8" t="n">
        <v>140</v>
      </c>
      <c r="F529" s="7" t="inlineStr">
        <is>
          <t>Support / future measurement</t>
        </is>
      </c>
      <c r="G5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0">
      <c r="A530" s="7" t="inlineStr">
        <is>
          <t>Annapolis, Maryland / English</t>
        </is>
      </c>
      <c r="B530" s="7" t="inlineStr">
        <is>
          <t>Suggestion expansion</t>
        </is>
      </c>
      <c r="C530" s="7" t="inlineStr">
        <is>
          <t>property management accounting</t>
        </is>
      </c>
      <c r="D530" s="7" t="inlineStr">
        <is>
          <t>property accounting and financial management</t>
        </is>
      </c>
      <c r="E530" s="8" t="n">
        <v>10</v>
      </c>
      <c r="F530" s="7" t="inlineStr">
        <is>
          <t>Support / future measurement</t>
        </is>
      </c>
      <c r="G5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1">
      <c r="A531" s="7" t="inlineStr">
        <is>
          <t>Annapolis, Maryland / English</t>
        </is>
      </c>
      <c r="B531" s="7" t="inlineStr">
        <is>
          <t>Suggestion expansion</t>
        </is>
      </c>
      <c r="C531" s="7" t="inlineStr">
        <is>
          <t>rental property inspection</t>
        </is>
      </c>
      <c r="D531" s="7" t="inlineStr">
        <is>
          <t>property inspection checklist rental</t>
        </is>
      </c>
      <c r="E531" s="8" t="n">
        <v>390</v>
      </c>
      <c r="F531" s="7" t="inlineStr">
        <is>
          <t>Support / future measurement</t>
        </is>
      </c>
      <c r="G5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2">
      <c r="A532" s="7" t="inlineStr">
        <is>
          <t>Annapolis, Maryland / English</t>
        </is>
      </c>
      <c r="B532" s="7" t="inlineStr">
        <is>
          <t>Suggestion expansion</t>
        </is>
      </c>
      <c r="C532" s="7" t="inlineStr">
        <is>
          <t>rental property inspection</t>
        </is>
      </c>
      <c r="D532" s="7" t="inlineStr">
        <is>
          <t>property inspection for rental</t>
        </is>
      </c>
      <c r="E532" s="8" t="n">
        <v>390</v>
      </c>
      <c r="F532" s="7" t="inlineStr">
        <is>
          <t>Support / future measurement</t>
        </is>
      </c>
      <c r="G5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3">
      <c r="A533" s="7" t="inlineStr">
        <is>
          <t>Annapolis, Maryland / English</t>
        </is>
      </c>
      <c r="B533" s="7" t="inlineStr">
        <is>
          <t>Suggestion expansion</t>
        </is>
      </c>
      <c r="C533" s="7" t="inlineStr">
        <is>
          <t>landlord services</t>
        </is>
      </c>
      <c r="D533" s="7" t="inlineStr">
        <is>
          <t>property landlord services</t>
        </is>
      </c>
      <c r="E533" s="8" t="n">
        <v>30</v>
      </c>
      <c r="F533" s="7" t="inlineStr">
        <is>
          <t>Support / future measurement</t>
        </is>
      </c>
      <c r="G5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4">
      <c r="A534" s="7" t="inlineStr">
        <is>
          <t>Annapolis, Maryland / English</t>
        </is>
      </c>
      <c r="B534" s="7" t="inlineStr">
        <is>
          <t>Related-keyword expansion; Suggestion expansion</t>
        </is>
      </c>
      <c r="C534" s="7" t="inlineStr">
        <is>
          <t>property management</t>
        </is>
      </c>
      <c r="D534" s="7" t="inlineStr">
        <is>
          <t>property management</t>
        </is>
      </c>
      <c r="E534" s="8" t="n">
        <v>135000</v>
      </c>
      <c r="F534" s="7" t="inlineStr">
        <is>
          <t>Support / future measurement</t>
        </is>
      </c>
      <c r="G5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5">
      <c r="A535" s="7" t="inlineStr">
        <is>
          <t>Annapolis, Maryland / English</t>
        </is>
      </c>
      <c r="B535" s="7" t="inlineStr">
        <is>
          <t>Related-keyword expansion</t>
        </is>
      </c>
      <c r="C535" s="7" t="inlineStr">
        <is>
          <t>property management</t>
        </is>
      </c>
      <c r="D535" s="7" t="inlineStr">
        <is>
          <t>property management 10th edition pdf</t>
        </is>
      </c>
      <c r="E535" s="8" t="n">
        <v>10</v>
      </c>
      <c r="F535" s="7" t="inlineStr">
        <is>
          <t>Support / future measurement</t>
        </is>
      </c>
      <c r="G5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6">
      <c r="A536" s="7" t="inlineStr">
        <is>
          <t>Annapolis, Maryland / English</t>
        </is>
      </c>
      <c r="B536" s="7" t="inlineStr">
        <is>
          <t>Suggestion expansion</t>
        </is>
      </c>
      <c r="C536" s="7" t="inlineStr">
        <is>
          <t>property management accounting</t>
        </is>
      </c>
      <c r="D536" s="7" t="inlineStr">
        <is>
          <t>property management accounting</t>
        </is>
      </c>
      <c r="E536" s="8" t="n">
        <v>590</v>
      </c>
      <c r="F536" s="7" t="inlineStr">
        <is>
          <t>Support / future measurement</t>
        </is>
      </c>
      <c r="G5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7">
      <c r="A537" s="7" t="inlineStr">
        <is>
          <t>Annapolis, Maryland / English</t>
        </is>
      </c>
      <c r="B537" s="7" t="inlineStr">
        <is>
          <t>Suggestion expansion</t>
        </is>
      </c>
      <c r="C537" s="7" t="inlineStr">
        <is>
          <t>property management accounting</t>
        </is>
      </c>
      <c r="D537" s="7" t="inlineStr">
        <is>
          <t>property management accounting a survival guide for non accountants</t>
        </is>
      </c>
      <c r="E537" s="8" t="n">
        <v>10</v>
      </c>
      <c r="F537" s="7" t="inlineStr">
        <is>
          <t>Support / future measurement</t>
        </is>
      </c>
      <c r="G5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8">
      <c r="A538" s="7" t="inlineStr">
        <is>
          <t>Annapolis, Maryland / English</t>
        </is>
      </c>
      <c r="B538" s="7" t="inlineStr">
        <is>
          <t>Suggestion expansion</t>
        </is>
      </c>
      <c r="C538" s="7" t="inlineStr">
        <is>
          <t>property management accounting</t>
        </is>
      </c>
      <c r="D538" s="7" t="inlineStr">
        <is>
          <t>property management accounting basics</t>
        </is>
      </c>
      <c r="E538" s="8" t="n">
        <v>10</v>
      </c>
      <c r="F538" s="7" t="inlineStr">
        <is>
          <t>Support / future measurement</t>
        </is>
      </c>
      <c r="G5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9">
      <c r="A539" s="7" t="inlineStr">
        <is>
          <t>Annapolis, Maryland / English</t>
        </is>
      </c>
      <c r="B539" s="7" t="inlineStr">
        <is>
          <t>Suggestion expansion</t>
        </is>
      </c>
      <c r="C539" s="7" t="inlineStr">
        <is>
          <t>property management accounting</t>
        </is>
      </c>
      <c r="D539" s="7" t="inlineStr">
        <is>
          <t>property management accounting best practices</t>
        </is>
      </c>
      <c r="E539" s="8" t="n">
        <v>20</v>
      </c>
      <c r="F539" s="7" t="inlineStr">
        <is>
          <t>Support / future measurement</t>
        </is>
      </c>
      <c r="G5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0">
      <c r="A540" s="7" t="inlineStr">
        <is>
          <t>Annapolis, Maryland / English</t>
        </is>
      </c>
      <c r="B540" s="7" t="inlineStr">
        <is>
          <t>Suggestion expansion</t>
        </is>
      </c>
      <c r="C540" s="7" t="inlineStr">
        <is>
          <t>property management accounting</t>
        </is>
      </c>
      <c r="D540" s="7" t="inlineStr">
        <is>
          <t>property management accounting books</t>
        </is>
      </c>
      <c r="E540" s="8" t="n">
        <v>10</v>
      </c>
      <c r="F540" s="7" t="inlineStr">
        <is>
          <t>Support / future measurement</t>
        </is>
      </c>
      <c r="G5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1">
      <c r="A541" s="7" t="inlineStr">
        <is>
          <t>Annapolis, Maryland / English</t>
        </is>
      </c>
      <c r="B541" s="7" t="inlineStr">
        <is>
          <t>Suggestion expansion</t>
        </is>
      </c>
      <c r="C541" s="7" t="inlineStr">
        <is>
          <t>property management accounting</t>
        </is>
      </c>
      <c r="D541" s="7" t="inlineStr">
        <is>
          <t>property management accounting certification</t>
        </is>
      </c>
      <c r="E541" s="8" t="n">
        <v>10</v>
      </c>
      <c r="F541" s="7" t="inlineStr">
        <is>
          <t>Support / future measurement</t>
        </is>
      </c>
      <c r="G5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2">
      <c r="A542" s="7" t="inlineStr">
        <is>
          <t>Annapolis, Maryland / English</t>
        </is>
      </c>
      <c r="B542" s="7" t="inlineStr">
        <is>
          <t>Suggestion expansion</t>
        </is>
      </c>
      <c r="C542" s="7" t="inlineStr">
        <is>
          <t>property management accounting</t>
        </is>
      </c>
      <c r="D542" s="7" t="inlineStr">
        <is>
          <t>property management accounting chart of accounts</t>
        </is>
      </c>
      <c r="E542" s="8" t="n">
        <v>70</v>
      </c>
      <c r="F542" s="7" t="inlineStr">
        <is>
          <t>Support / future measurement</t>
        </is>
      </c>
      <c r="G5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3">
      <c r="A543" s="7" t="inlineStr">
        <is>
          <t>Annapolis, Maryland / English</t>
        </is>
      </c>
      <c r="B543" s="7" t="inlineStr">
        <is>
          <t>Suggestion expansion</t>
        </is>
      </c>
      <c r="C543" s="7" t="inlineStr">
        <is>
          <t>property management accounting</t>
        </is>
      </c>
      <c r="D543" s="7" t="inlineStr">
        <is>
          <t>property management accounting class</t>
        </is>
      </c>
      <c r="E543" s="8" t="n">
        <v>0</v>
      </c>
      <c r="F543" s="7" t="inlineStr">
        <is>
          <t>Support / future measurement</t>
        </is>
      </c>
      <c r="G5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4">
      <c r="A544" s="7" t="inlineStr">
        <is>
          <t>Annapolis, Maryland / English</t>
        </is>
      </c>
      <c r="B544" s="7" t="inlineStr">
        <is>
          <t>Suggestion expansion</t>
        </is>
      </c>
      <c r="C544" s="7" t="inlineStr">
        <is>
          <t>property management accounting</t>
        </is>
      </c>
      <c r="D544" s="7" t="inlineStr">
        <is>
          <t>property management accounting classes</t>
        </is>
      </c>
      <c r="E544" s="8" t="n">
        <v>30</v>
      </c>
      <c r="F544" s="7" t="inlineStr">
        <is>
          <t>Support / future measurement</t>
        </is>
      </c>
      <c r="G5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5">
      <c r="A545" s="7" t="inlineStr">
        <is>
          <t>Annapolis, Maryland / English</t>
        </is>
      </c>
      <c r="B545" s="7" t="inlineStr">
        <is>
          <t>Suggestion expansion</t>
        </is>
      </c>
      <c r="C545" s="7" t="inlineStr">
        <is>
          <t>property management accounting</t>
        </is>
      </c>
      <c r="D545" s="7" t="inlineStr">
        <is>
          <t>property management accounting cloud</t>
        </is>
      </c>
      <c r="E545" s="8" t="n">
        <v>0</v>
      </c>
      <c r="F545" s="7" t="inlineStr">
        <is>
          <t>Support / future measurement</t>
        </is>
      </c>
      <c r="G5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6">
      <c r="A546" s="7" t="inlineStr">
        <is>
          <t>Annapolis, Maryland / English</t>
        </is>
      </c>
      <c r="B546" s="7" t="inlineStr">
        <is>
          <t>Suggestion expansion</t>
        </is>
      </c>
      <c r="C546" s="7" t="inlineStr">
        <is>
          <t>property management accounting</t>
        </is>
      </c>
      <c r="D546" s="7" t="inlineStr">
        <is>
          <t>property management accounting course</t>
        </is>
      </c>
      <c r="E546" s="8" t="n">
        <v>0</v>
      </c>
      <c r="F546" s="7" t="inlineStr">
        <is>
          <t>Support / future measurement</t>
        </is>
      </c>
      <c r="G5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7">
      <c r="A547" s="7" t="inlineStr">
        <is>
          <t>Annapolis, Maryland / English</t>
        </is>
      </c>
      <c r="B547" s="7" t="inlineStr">
        <is>
          <t>Suggestion expansion</t>
        </is>
      </c>
      <c r="C547" s="7" t="inlineStr">
        <is>
          <t>property management accounting</t>
        </is>
      </c>
      <c r="D547" s="7" t="inlineStr">
        <is>
          <t>property management accounting courses</t>
        </is>
      </c>
      <c r="E547" s="8" t="n">
        <v>30</v>
      </c>
      <c r="F547" s="7" t="inlineStr">
        <is>
          <t>Support / future measurement</t>
        </is>
      </c>
      <c r="G5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8">
      <c r="A548" s="7" t="inlineStr">
        <is>
          <t>Annapolis, Maryland / English</t>
        </is>
      </c>
      <c r="B548" s="7" t="inlineStr">
        <is>
          <t>Suggestion expansion</t>
        </is>
      </c>
      <c r="C548" s="7" t="inlineStr">
        <is>
          <t>property management accounting</t>
        </is>
      </c>
      <c r="D548" s="7" t="inlineStr">
        <is>
          <t>property management accounting department structure</t>
        </is>
      </c>
      <c r="E548" s="8" t="n">
        <v>0</v>
      </c>
      <c r="F548" s="7" t="inlineStr">
        <is>
          <t>Support / future measurement</t>
        </is>
      </c>
      <c r="G5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9">
      <c r="A549" s="7" t="inlineStr">
        <is>
          <t>Annapolis, Maryland / English</t>
        </is>
      </c>
      <c r="B549" s="7" t="inlineStr">
        <is>
          <t>Suggestion expansion</t>
        </is>
      </c>
      <c r="C549" s="7" t="inlineStr">
        <is>
          <t>property management accounting</t>
        </is>
      </c>
      <c r="D549" s="7" t="inlineStr">
        <is>
          <t>property management accounting firm in the us</t>
        </is>
      </c>
      <c r="E549" s="8" t="n">
        <v>0</v>
      </c>
      <c r="F549" s="7" t="inlineStr">
        <is>
          <t>Support / future measurement</t>
        </is>
      </c>
      <c r="G5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0">
      <c r="A550" s="7" t="inlineStr">
        <is>
          <t>Annapolis, Maryland / English</t>
        </is>
      </c>
      <c r="B550" s="7" t="inlineStr">
        <is>
          <t>Suggestion expansion</t>
        </is>
      </c>
      <c r="C550" s="7" t="inlineStr">
        <is>
          <t>property management accounting</t>
        </is>
      </c>
      <c r="D550" s="7" t="inlineStr">
        <is>
          <t>property management accounting journal entries</t>
        </is>
      </c>
      <c r="E550" s="8" t="n">
        <v>10</v>
      </c>
      <c r="F550" s="7" t="inlineStr">
        <is>
          <t>Support / future measurement</t>
        </is>
      </c>
      <c r="G5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1">
      <c r="A551" s="7" t="inlineStr">
        <is>
          <t>Annapolis, Maryland / English</t>
        </is>
      </c>
      <c r="B551" s="7" t="inlineStr">
        <is>
          <t>Suggestion expansion</t>
        </is>
      </c>
      <c r="C551" s="7" t="inlineStr">
        <is>
          <t>property management accounting</t>
        </is>
      </c>
      <c r="D551" s="7" t="inlineStr">
        <is>
          <t>property management accounting outsourcing</t>
        </is>
      </c>
      <c r="E551" s="8" t="n">
        <v>10</v>
      </c>
      <c r="F551" s="7" t="inlineStr">
        <is>
          <t>Support / future measurement</t>
        </is>
      </c>
      <c r="G5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2">
      <c r="A552" s="7" t="inlineStr">
        <is>
          <t>Annapolis, Maryland / English</t>
        </is>
      </c>
      <c r="B552" s="7" t="inlineStr">
        <is>
          <t>Suggestion expansion</t>
        </is>
      </c>
      <c r="C552" s="7" t="inlineStr">
        <is>
          <t>property management accounting</t>
        </is>
      </c>
      <c r="D552" s="7" t="inlineStr">
        <is>
          <t>property management accounting pdf</t>
        </is>
      </c>
      <c r="E552" s="8" t="n">
        <v>10</v>
      </c>
      <c r="F552" s="7" t="inlineStr">
        <is>
          <t>Support / future measurement</t>
        </is>
      </c>
      <c r="G5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3">
      <c r="A553" s="7" t="inlineStr">
        <is>
          <t>Annapolis, Maryland / English</t>
        </is>
      </c>
      <c r="B553" s="7" t="inlineStr">
        <is>
          <t>Suggestion expansion</t>
        </is>
      </c>
      <c r="C553" s="7" t="inlineStr">
        <is>
          <t>property management accounting</t>
        </is>
      </c>
      <c r="D553" s="7" t="inlineStr">
        <is>
          <t>property management accounting policies and procedures</t>
        </is>
      </c>
      <c r="E553" s="8" t="n">
        <v>0</v>
      </c>
      <c r="F553" s="7" t="inlineStr">
        <is>
          <t>Support / future measurement</t>
        </is>
      </c>
      <c r="G5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4">
      <c r="A554" s="7" t="inlineStr">
        <is>
          <t>Annapolis, Maryland / English</t>
        </is>
      </c>
      <c r="B554" s="7" t="inlineStr">
        <is>
          <t>Suggestion expansion</t>
        </is>
      </c>
      <c r="C554" s="7" t="inlineStr">
        <is>
          <t>property management accounting</t>
        </is>
      </c>
      <c r="D554" s="7" t="inlineStr">
        <is>
          <t>property management accounting principles</t>
        </is>
      </c>
      <c r="E554" s="8" t="n">
        <v>10</v>
      </c>
      <c r="F554" s="7" t="inlineStr">
        <is>
          <t>Support / future measurement</t>
        </is>
      </c>
      <c r="G5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5">
      <c r="A555" s="7" t="inlineStr">
        <is>
          <t>Annapolis, Maryland / English</t>
        </is>
      </c>
      <c r="B555" s="7" t="inlineStr">
        <is>
          <t>Suggestion expansion</t>
        </is>
      </c>
      <c r="C555" s="7" t="inlineStr">
        <is>
          <t>property management accounting</t>
        </is>
      </c>
      <c r="D555" s="7" t="inlineStr">
        <is>
          <t>property management accounting procedures</t>
        </is>
      </c>
      <c r="E555" s="8" t="n">
        <v>10</v>
      </c>
      <c r="F555" s="7" t="inlineStr">
        <is>
          <t>Support / future measurement</t>
        </is>
      </c>
      <c r="G5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6">
      <c r="A556" s="7" t="inlineStr">
        <is>
          <t>Annapolis, Maryland / English</t>
        </is>
      </c>
      <c r="B556" s="7" t="inlineStr">
        <is>
          <t>Suggestion expansion</t>
        </is>
      </c>
      <c r="C556" s="7" t="inlineStr">
        <is>
          <t>property management accounting</t>
        </is>
      </c>
      <c r="D556" s="7" t="inlineStr">
        <is>
          <t>property management accounting questions</t>
        </is>
      </c>
      <c r="E556" s="8" t="n">
        <v>0</v>
      </c>
      <c r="F556" s="7" t="inlineStr">
        <is>
          <t>Support / future measurement</t>
        </is>
      </c>
      <c r="G5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7">
      <c r="A557" s="7" t="inlineStr">
        <is>
          <t>Annapolis, Maryland / English</t>
        </is>
      </c>
      <c r="B557" s="7" t="inlineStr">
        <is>
          <t>Suggestion expansion</t>
        </is>
      </c>
      <c r="C557" s="7" t="inlineStr">
        <is>
          <t>property management accounting</t>
        </is>
      </c>
      <c r="D557" s="7" t="inlineStr">
        <is>
          <t>property management accounting quickbooks</t>
        </is>
      </c>
      <c r="E557" s="8" t="n">
        <v>10</v>
      </c>
      <c r="F557" s="7" t="inlineStr">
        <is>
          <t>Support / future measurement</t>
        </is>
      </c>
      <c r="G5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8">
      <c r="A558" s="7" t="inlineStr">
        <is>
          <t>Annapolis, Maryland / English</t>
        </is>
      </c>
      <c r="B558" s="7" t="inlineStr">
        <is>
          <t>Suggestion expansion</t>
        </is>
      </c>
      <c r="C558" s="7" t="inlineStr">
        <is>
          <t>property management accounting</t>
        </is>
      </c>
      <c r="D558" s="7" t="inlineStr">
        <is>
          <t>property management accounting reddit</t>
        </is>
      </c>
      <c r="E558" s="8" t="n">
        <v>0</v>
      </c>
      <c r="F558" s="7" t="inlineStr">
        <is>
          <t>Support / future measurement</t>
        </is>
      </c>
      <c r="G5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9">
      <c r="A559" s="7" t="inlineStr">
        <is>
          <t>Annapolis, Maryland / English</t>
        </is>
      </c>
      <c r="B559" s="7" t="inlineStr">
        <is>
          <t>Suggestion expansion</t>
        </is>
      </c>
      <c r="C559" s="7" t="inlineStr">
        <is>
          <t>property management accounting</t>
        </is>
      </c>
      <c r="D559" s="7" t="inlineStr">
        <is>
          <t>property management accounting service</t>
        </is>
      </c>
      <c r="E559" s="8" t="n">
        <v>90</v>
      </c>
      <c r="F559" s="7" t="inlineStr">
        <is>
          <t>Support / future measurement</t>
        </is>
      </c>
      <c r="G5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0">
      <c r="A560" s="7" t="inlineStr">
        <is>
          <t>Annapolis, Maryland / English</t>
        </is>
      </c>
      <c r="B560" s="7" t="inlineStr">
        <is>
          <t>Suggestion expansion</t>
        </is>
      </c>
      <c r="C560" s="7" t="inlineStr">
        <is>
          <t>property management accounting</t>
        </is>
      </c>
      <c r="D560" s="7" t="inlineStr">
        <is>
          <t>property management accounting services</t>
        </is>
      </c>
      <c r="E560" s="8" t="n">
        <v>90</v>
      </c>
      <c r="F560" s="7" t="inlineStr">
        <is>
          <t>Support / future measurement</t>
        </is>
      </c>
      <c r="G5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1">
      <c r="A561" s="7" t="inlineStr">
        <is>
          <t>Annapolis, Maryland / English</t>
        </is>
      </c>
      <c r="B561" s="7" t="inlineStr">
        <is>
          <t>Suggestion expansion</t>
        </is>
      </c>
      <c r="C561" s="7" t="inlineStr">
        <is>
          <t>property management accounting</t>
        </is>
      </c>
      <c r="D561" s="7" t="inlineStr">
        <is>
          <t>property management accounting standards</t>
        </is>
      </c>
      <c r="E561" s="8" t="n">
        <v>0</v>
      </c>
      <c r="F561" s="7" t="inlineStr">
        <is>
          <t>Support / future measurement</t>
        </is>
      </c>
      <c r="G5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2">
      <c r="A562" s="7" t="inlineStr">
        <is>
          <t>Annapolis, Maryland / English</t>
        </is>
      </c>
      <c r="B562" s="7" t="inlineStr">
        <is>
          <t>Suggestion expansion</t>
        </is>
      </c>
      <c r="C562" s="7" t="inlineStr">
        <is>
          <t>property management accounting</t>
        </is>
      </c>
      <c r="D562" s="7" t="inlineStr">
        <is>
          <t>property management accounting system</t>
        </is>
      </c>
      <c r="E562" s="8" t="n">
        <v>30</v>
      </c>
      <c r="F562" s="7" t="inlineStr">
        <is>
          <t>Support / future measurement</t>
        </is>
      </c>
      <c r="G5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3">
      <c r="A563" s="7" t="inlineStr">
        <is>
          <t>Annapolis, Maryland / English</t>
        </is>
      </c>
      <c r="B563" s="7" t="inlineStr">
        <is>
          <t>Suggestion expansion</t>
        </is>
      </c>
      <c r="C563" s="7" t="inlineStr">
        <is>
          <t>property management accounting</t>
        </is>
      </c>
      <c r="D563" s="7" t="inlineStr">
        <is>
          <t>property management accounting systems</t>
        </is>
      </c>
      <c r="E563" s="8" t="n">
        <v>30</v>
      </c>
      <c r="F563" s="7" t="inlineStr">
        <is>
          <t>Support / future measurement</t>
        </is>
      </c>
      <c r="G5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4">
      <c r="A564" s="7" t="inlineStr">
        <is>
          <t>Annapolis, Maryland / English</t>
        </is>
      </c>
      <c r="B564" s="7" t="inlineStr">
        <is>
          <t>Suggestion expansion</t>
        </is>
      </c>
      <c r="C564" s="7" t="inlineStr">
        <is>
          <t>property management accounting</t>
        </is>
      </c>
      <c r="D564" s="7" t="inlineStr">
        <is>
          <t>property management accounting terms</t>
        </is>
      </c>
      <c r="E564" s="8" t="n">
        <v>10</v>
      </c>
      <c r="F564" s="7" t="inlineStr">
        <is>
          <t>Support / future measurement</t>
        </is>
      </c>
      <c r="G5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5">
      <c r="A565" s="7" t="inlineStr">
        <is>
          <t>Annapolis, Maryland / English</t>
        </is>
      </c>
      <c r="B565" s="7" t="inlineStr">
        <is>
          <t>Suggestion expansion</t>
        </is>
      </c>
      <c r="C565" s="7" t="inlineStr">
        <is>
          <t>property management accounting</t>
        </is>
      </c>
      <c r="D565" s="7" t="inlineStr">
        <is>
          <t>property management accounting test</t>
        </is>
      </c>
      <c r="E565" s="8" t="n">
        <v>0</v>
      </c>
      <c r="F565" s="7" t="inlineStr">
        <is>
          <t>Support / future measurement</t>
        </is>
      </c>
      <c r="G5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6">
      <c r="A566" s="7" t="inlineStr">
        <is>
          <t>Annapolis, Maryland / English</t>
        </is>
      </c>
      <c r="B566" s="7" t="inlineStr">
        <is>
          <t>Suggestion expansion</t>
        </is>
      </c>
      <c r="C566" s="7" t="inlineStr">
        <is>
          <t>property management accounting</t>
        </is>
      </c>
      <c r="D566" s="7" t="inlineStr">
        <is>
          <t>property management accounting training</t>
        </is>
      </c>
      <c r="E566" s="8" t="n">
        <v>10</v>
      </c>
      <c r="F566" s="7" t="inlineStr">
        <is>
          <t>Support / future measurement</t>
        </is>
      </c>
      <c r="G5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7">
      <c r="A567" s="7" t="inlineStr">
        <is>
          <t>Annapolis, Maryland / English</t>
        </is>
      </c>
      <c r="B567" s="7" t="inlineStr">
        <is>
          <t>Suggestion expansion</t>
        </is>
      </c>
      <c r="C567" s="7" t="inlineStr">
        <is>
          <t>property management</t>
        </is>
      </c>
      <c r="D567" s="7" t="inlineStr">
        <is>
          <t>property management agencies</t>
        </is>
      </c>
      <c r="E567" s="8" t="n">
        <v>60500</v>
      </c>
      <c r="F567" s="7" t="inlineStr">
        <is>
          <t>Support / future measurement</t>
        </is>
      </c>
      <c r="G5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8">
      <c r="A568" s="7" t="inlineStr">
        <is>
          <t>Annapolis, Maryland / English</t>
        </is>
      </c>
      <c r="B568" s="7" t="inlineStr">
        <is>
          <t>Suggestion expansion</t>
        </is>
      </c>
      <c r="C568" s="7" t="inlineStr">
        <is>
          <t>property management</t>
        </is>
      </c>
      <c r="D568" s="7" t="inlineStr">
        <is>
          <t>property management agencies near me</t>
        </is>
      </c>
      <c r="E568" s="8" t="n">
        <v>18100</v>
      </c>
      <c r="F568" s="7" t="inlineStr">
        <is>
          <t>Support / future measurement</t>
        </is>
      </c>
      <c r="G5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9">
      <c r="A569" s="7" t="inlineStr">
        <is>
          <t>Annapolis, Maryland / English</t>
        </is>
      </c>
      <c r="B569" s="7" t="inlineStr">
        <is>
          <t>Suggestion expansion</t>
        </is>
      </c>
      <c r="C569" s="7" t="inlineStr">
        <is>
          <t>property management</t>
        </is>
      </c>
      <c r="D569" s="7" t="inlineStr">
        <is>
          <t>property management agency near me</t>
        </is>
      </c>
      <c r="E569" s="8" t="n">
        <v>22200</v>
      </c>
      <c r="F569" s="7" t="inlineStr">
        <is>
          <t>Support / future measurement</t>
        </is>
      </c>
      <c r="G5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0">
      <c r="A570" s="7" t="inlineStr">
        <is>
          <t>Annapolis, Maryland / English</t>
        </is>
      </c>
      <c r="B570" s="7" t="inlineStr">
        <is>
          <t>Suggestion expansion</t>
        </is>
      </c>
      <c r="C570" s="7" t="inlineStr">
        <is>
          <t>property management accounting</t>
        </is>
      </c>
      <c r="D570" s="7" t="inlineStr">
        <is>
          <t>property management and accounting</t>
        </is>
      </c>
      <c r="E570" s="8" t="n">
        <v>590</v>
      </c>
      <c r="F570" s="7" t="inlineStr">
        <is>
          <t>Support / future measurement</t>
        </is>
      </c>
      <c r="G5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1">
      <c r="A571" s="7" t="inlineStr">
        <is>
          <t>Annapolis, Maryland / English</t>
        </is>
      </c>
      <c r="B571" s="7" t="inlineStr">
        <is>
          <t>Suggestion expansion</t>
        </is>
      </c>
      <c r="C571" s="7" t="inlineStr">
        <is>
          <t>rental property management</t>
        </is>
      </c>
      <c r="D571" s="7" t="inlineStr">
        <is>
          <t>property management and rental services</t>
        </is>
      </c>
      <c r="E571" s="8" t="n">
        <v>320</v>
      </c>
      <c r="F571" s="7" t="inlineStr">
        <is>
          <t>Support / future measurement</t>
        </is>
      </c>
      <c r="G5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2">
      <c r="A572" s="7" t="inlineStr">
        <is>
          <t>Annapolis, Maryland / English</t>
        </is>
      </c>
      <c r="B572" s="7" t="inlineStr">
        <is>
          <t>Suggestion expansion</t>
        </is>
      </c>
      <c r="C572" s="7" t="inlineStr">
        <is>
          <t>property management</t>
        </is>
      </c>
      <c r="D572" s="7" t="inlineStr">
        <is>
          <t>property management and rentals</t>
        </is>
      </c>
      <c r="E572" s="8" t="n">
        <v>12100</v>
      </c>
      <c r="F572" s="7" t="inlineStr">
        <is>
          <t>Support / future measurement</t>
        </is>
      </c>
      <c r="G5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3">
      <c r="A573" s="7" t="inlineStr">
        <is>
          <t>Annapolis, Maryland / English</t>
        </is>
      </c>
      <c r="B573" s="7" t="inlineStr">
        <is>
          <t>Suggestion expansion</t>
        </is>
      </c>
      <c r="C573" s="7" t="inlineStr">
        <is>
          <t>property management</t>
        </is>
      </c>
      <c r="D573" s="7" t="inlineStr">
        <is>
          <t>property management and services</t>
        </is>
      </c>
      <c r="E573" s="8" t="n">
        <v>14800</v>
      </c>
      <c r="F573" s="7" t="inlineStr">
        <is>
          <t>Support / future measurement</t>
        </is>
      </c>
      <c r="G5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4">
      <c r="A574" s="7" t="inlineStr">
        <is>
          <t>Annapolis, Maryland / English</t>
        </is>
      </c>
      <c r="B574" s="7" t="inlineStr">
        <is>
          <t>Suggestion expansion</t>
        </is>
      </c>
      <c r="C574" s="7" t="inlineStr">
        <is>
          <t>property management annapolis</t>
        </is>
      </c>
      <c r="D574" s="7" t="inlineStr">
        <is>
          <t>property management annapolis</t>
        </is>
      </c>
      <c r="E574" s="8" t="n">
        <v>320</v>
      </c>
      <c r="F574" s="7" t="inlineStr">
        <is>
          <t>Support / future measurement</t>
        </is>
      </c>
      <c r="G5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5">
      <c r="A575" s="7" t="inlineStr">
        <is>
          <t>Annapolis, Maryland / English</t>
        </is>
      </c>
      <c r="B575" s="7" t="inlineStr">
        <is>
          <t>Suggestion expansion</t>
        </is>
      </c>
      <c r="C575" s="7" t="inlineStr">
        <is>
          <t>property management annapolis</t>
        </is>
      </c>
      <c r="D575" s="7" t="inlineStr">
        <is>
          <t>property management annapolis md</t>
        </is>
      </c>
      <c r="E575" s="8" t="n">
        <v>320</v>
      </c>
      <c r="F575" s="7" t="inlineStr">
        <is>
          <t>Support / future measurement</t>
        </is>
      </c>
      <c r="G5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6">
      <c r="A576" s="7" t="inlineStr">
        <is>
          <t>Annapolis, Maryland / English</t>
        </is>
      </c>
      <c r="B576" s="7" t="inlineStr">
        <is>
          <t>Suggestion expansion</t>
        </is>
      </c>
      <c r="C576" s="7" t="inlineStr">
        <is>
          <t>property management annapolis</t>
        </is>
      </c>
      <c r="D576" s="7" t="inlineStr">
        <is>
          <t>property management annapolis valley</t>
        </is>
      </c>
      <c r="E576" s="8" t="n">
        <v>0</v>
      </c>
      <c r="F576" s="7" t="inlineStr">
        <is>
          <t>Support / future measurement</t>
        </is>
      </c>
      <c r="G5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7">
      <c r="A577" s="7" t="inlineStr">
        <is>
          <t>Annapolis, Maryland / English</t>
        </is>
      </c>
      <c r="B577" s="7" t="inlineStr">
        <is>
          <t>Suggestion expansion</t>
        </is>
      </c>
      <c r="C577" s="7" t="inlineStr">
        <is>
          <t>apartment property management</t>
        </is>
      </c>
      <c r="D577" s="7" t="inlineStr">
        <is>
          <t>property management apartment</t>
        </is>
      </c>
      <c r="E577" s="8" t="n">
        <v>1600</v>
      </c>
      <c r="F577" s="7" t="inlineStr">
        <is>
          <t>Support / future measurement</t>
        </is>
      </c>
      <c r="G5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8">
      <c r="A578" s="7" t="inlineStr">
        <is>
          <t>Annapolis, Maryland / English</t>
        </is>
      </c>
      <c r="B578" s="7" t="inlineStr">
        <is>
          <t>Suggestion expansion</t>
        </is>
      </c>
      <c r="C578" s="7" t="inlineStr">
        <is>
          <t>apartment property management</t>
        </is>
      </c>
      <c r="D578" s="7" t="inlineStr">
        <is>
          <t>property management apartment rentals</t>
        </is>
      </c>
      <c r="E578" s="8" t="n">
        <v>210</v>
      </c>
      <c r="F578" s="7" t="inlineStr">
        <is>
          <t>Support / future measurement</t>
        </is>
      </c>
      <c r="G5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9">
      <c r="A579" s="7" t="inlineStr">
        <is>
          <t>Annapolis, Maryland / English</t>
        </is>
      </c>
      <c r="B579" s="7" t="inlineStr">
        <is>
          <t>Related-keyword expansion</t>
        </is>
      </c>
      <c r="C579" s="7" t="inlineStr">
        <is>
          <t>tenant placement services</t>
        </is>
      </c>
      <c r="D579" s="7" t="inlineStr">
        <is>
          <t>property management baltimore</t>
        </is>
      </c>
      <c r="E579" s="8" t="n">
        <v>1300</v>
      </c>
      <c r="F579" s="7" t="inlineStr">
        <is>
          <t>Support / future measurement</t>
        </is>
      </c>
      <c r="G5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0">
      <c r="A580" s="7" t="inlineStr">
        <is>
          <t>Annapolis, Maryland / English</t>
        </is>
      </c>
      <c r="B580" s="7" t="inlineStr">
        <is>
          <t>Competitor ranked-keyword harvest</t>
        </is>
      </c>
      <c r="C580" s="7" t="inlineStr">
        <is>
          <t>homeservicespm.com</t>
        </is>
      </c>
      <c r="D580" s="7" t="inlineStr">
        <is>
          <t>property management blacksburg va</t>
        </is>
      </c>
      <c r="E580" s="8" t="n">
        <v>260</v>
      </c>
      <c r="F580" s="7" t="inlineStr">
        <is>
          <t>Support / future measurement</t>
        </is>
      </c>
      <c r="G5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1">
      <c r="A581" s="7" t="inlineStr">
        <is>
          <t>Annapolis, Maryland / English</t>
        </is>
      </c>
      <c r="B581" s="7" t="inlineStr">
        <is>
          <t>Related-keyword expansion</t>
        </is>
      </c>
      <c r="C581" s="7" t="inlineStr">
        <is>
          <t>rental property management; residential property management</t>
        </is>
      </c>
      <c r="D581" s="7" t="inlineStr">
        <is>
          <t>property management certification online</t>
        </is>
      </c>
      <c r="E581" s="8" t="n">
        <v>480</v>
      </c>
      <c r="F581" s="7" t="inlineStr">
        <is>
          <t>Support / future measurement</t>
        </is>
      </c>
      <c r="G5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2">
      <c r="A582" s="7" t="inlineStr">
        <is>
          <t>Annapolis, Maryland / English</t>
        </is>
      </c>
      <c r="B582" s="7" t="inlineStr">
        <is>
          <t>Competitor ranked-keyword harvest</t>
        </is>
      </c>
      <c r="C582" s="7" t="inlineStr">
        <is>
          <t>keyrenterannapolis.com</t>
        </is>
      </c>
      <c r="D582" s="7" t="inlineStr">
        <is>
          <t>property management clifton</t>
        </is>
      </c>
      <c r="E582" s="8" t="n">
        <v>50</v>
      </c>
      <c r="F582" s="7" t="inlineStr">
        <is>
          <t>Support / future measurement</t>
        </is>
      </c>
      <c r="G5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3">
      <c r="A583" s="7" t="inlineStr">
        <is>
          <t>Annapolis, Maryland / English</t>
        </is>
      </c>
      <c r="B583" s="7" t="inlineStr">
        <is>
          <t>Suggestion expansion</t>
        </is>
      </c>
      <c r="C583" s="7" t="inlineStr">
        <is>
          <t>property management</t>
        </is>
      </c>
      <c r="D583" s="7" t="inlineStr">
        <is>
          <t>property management co</t>
        </is>
      </c>
      <c r="E583" s="8" t="n">
        <v>49500</v>
      </c>
      <c r="F583" s="7" t="inlineStr">
        <is>
          <t>Support / future measurement</t>
        </is>
      </c>
      <c r="G5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4">
      <c r="A584" s="7" t="inlineStr">
        <is>
          <t>Annapolis, Maryland / English</t>
        </is>
      </c>
      <c r="B584" s="7" t="inlineStr">
        <is>
          <t>Suggestion expansion</t>
        </is>
      </c>
      <c r="C584" s="7" t="inlineStr">
        <is>
          <t>property management</t>
        </is>
      </c>
      <c r="D584" s="7" t="inlineStr">
        <is>
          <t>property management co near me</t>
        </is>
      </c>
      <c r="E584" s="8" t="n">
        <v>18100</v>
      </c>
      <c r="F584" s="7" t="inlineStr">
        <is>
          <t>Support / future measurement</t>
        </is>
      </c>
      <c r="G5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5">
      <c r="A585" s="7" t="inlineStr">
        <is>
          <t>Annapolis, Maryland / English</t>
        </is>
      </c>
      <c r="B585" s="7" t="inlineStr">
        <is>
          <t>Related-keyword expansion; Suggestion expansion</t>
        </is>
      </c>
      <c r="C585" s="7" t="inlineStr">
        <is>
          <t>property management</t>
        </is>
      </c>
      <c r="D585" s="7" t="inlineStr">
        <is>
          <t>property management companies</t>
        </is>
      </c>
      <c r="E585" s="8" t="n">
        <v>49500</v>
      </c>
      <c r="F585" s="7" t="inlineStr">
        <is>
          <t>Support / future measurement</t>
        </is>
      </c>
      <c r="G5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6">
      <c r="A586" s="7" t="inlineStr">
        <is>
          <t>Annapolis, Maryland / English</t>
        </is>
      </c>
      <c r="B586" s="7" t="inlineStr">
        <is>
          <t>Competitor ranked-keyword harvest; Suggestion expansion</t>
        </is>
      </c>
      <c r="C586" s="7" t="inlineStr">
        <is>
          <t>keyrenterannapolis.com; property management annapolis</t>
        </is>
      </c>
      <c r="D586" s="7" t="inlineStr">
        <is>
          <t>property management companies annapolis</t>
        </is>
      </c>
      <c r="E586" s="8" t="n">
        <v>110</v>
      </c>
      <c r="F586" s="7" t="inlineStr">
        <is>
          <t>Support / future measurement</t>
        </is>
      </c>
      <c r="G5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7">
      <c r="A587" s="7" t="inlineStr">
        <is>
          <t>Annapolis, Maryland / English</t>
        </is>
      </c>
      <c r="B587" s="7" t="inlineStr">
        <is>
          <t>Suggestion expansion</t>
        </is>
      </c>
      <c r="C587" s="7" t="inlineStr">
        <is>
          <t>property management annapolis</t>
        </is>
      </c>
      <c r="D587" s="7" t="inlineStr">
        <is>
          <t>property management companies annapolis maryland</t>
        </is>
      </c>
      <c r="E587" s="8" t="n">
        <v>0</v>
      </c>
      <c r="F587" s="7" t="inlineStr">
        <is>
          <t>Support / future measurement</t>
        </is>
      </c>
      <c r="G5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8">
      <c r="A588" s="7" t="inlineStr">
        <is>
          <t>Annapolis, Maryland / English</t>
        </is>
      </c>
      <c r="B588" s="7" t="inlineStr">
        <is>
          <t>Competitor ranked-keyword harvest; Suggestion expansion</t>
        </is>
      </c>
      <c r="C588" s="7" t="inlineStr">
        <is>
          <t>keyrenterannapolis.com; property management annapolis</t>
        </is>
      </c>
      <c r="D588" s="7" t="inlineStr">
        <is>
          <t>property management companies annapolis md</t>
        </is>
      </c>
      <c r="E588" s="8" t="n">
        <v>50</v>
      </c>
      <c r="F588" s="7" t="inlineStr">
        <is>
          <t>Support / future measurement</t>
        </is>
      </c>
      <c r="G5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9">
      <c r="A589" s="7" t="inlineStr">
        <is>
          <t>Annapolis, Maryland / English</t>
        </is>
      </c>
      <c r="B589" s="7" t="inlineStr">
        <is>
          <t>Suggestion expansion</t>
        </is>
      </c>
      <c r="C589" s="7" t="inlineStr">
        <is>
          <t>property management annapolis</t>
        </is>
      </c>
      <c r="D589" s="7" t="inlineStr">
        <is>
          <t>property management companies annapolis md listings</t>
        </is>
      </c>
      <c r="E589" s="8" t="n">
        <v>0</v>
      </c>
      <c r="F589" s="7" t="inlineStr">
        <is>
          <t>Support / future measurement</t>
        </is>
      </c>
      <c r="G5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0">
      <c r="A590" s="7" t="inlineStr">
        <is>
          <t>Annapolis, Maryland / English</t>
        </is>
      </c>
      <c r="B590" s="7" t="inlineStr">
        <is>
          <t>Suggestion expansion</t>
        </is>
      </c>
      <c r="C590" s="7" t="inlineStr">
        <is>
          <t>property management annapolis</t>
        </is>
      </c>
      <c r="D590" s="7" t="inlineStr">
        <is>
          <t>property management companies annapolis valley ns</t>
        </is>
      </c>
      <c r="E590" s="8" t="n">
        <v>0</v>
      </c>
      <c r="F590" s="7" t="inlineStr">
        <is>
          <t>Support / future measurement</t>
        </is>
      </c>
      <c r="G5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1">
      <c r="A591" s="7" t="inlineStr">
        <is>
          <t>Annapolis, Maryland / English</t>
        </is>
      </c>
      <c r="B591" s="7" t="inlineStr">
        <is>
          <t>Competitor ranked-keyword harvest</t>
        </is>
      </c>
      <c r="C591" s="7" t="inlineStr">
        <is>
          <t>keyrenterannapolis.com</t>
        </is>
      </c>
      <c r="D591" s="7" t="inlineStr">
        <is>
          <t>property management companies anne arundel county</t>
        </is>
      </c>
      <c r="E591" s="8" t="n">
        <v>210</v>
      </c>
      <c r="F591" s="7" t="inlineStr">
        <is>
          <t>Support / future measurement</t>
        </is>
      </c>
      <c r="G5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2">
      <c r="A592" s="7" t="inlineStr">
        <is>
          <t>Annapolis, Maryland / English</t>
        </is>
      </c>
      <c r="B592" s="7" t="inlineStr">
        <is>
          <t>Suggestion expansion</t>
        </is>
      </c>
      <c r="C592" s="7" t="inlineStr">
        <is>
          <t>rental property management</t>
        </is>
      </c>
      <c r="D592" s="7" t="inlineStr">
        <is>
          <t>property management companies for rental properties</t>
        </is>
      </c>
      <c r="E592" s="8" t="n">
        <v>320</v>
      </c>
      <c r="F592" s="7" t="inlineStr">
        <is>
          <t>Support / future measurement</t>
        </is>
      </c>
      <c r="G5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3">
      <c r="A593" s="7" t="inlineStr">
        <is>
          <t>Annapolis, Maryland / English</t>
        </is>
      </c>
      <c r="B593" s="7" t="inlineStr">
        <is>
          <t>Suggestion expansion</t>
        </is>
      </c>
      <c r="C593" s="7" t="inlineStr">
        <is>
          <t>single family property management</t>
        </is>
      </c>
      <c r="D593" s="7" t="inlineStr">
        <is>
          <t>property management companies for single family homes</t>
        </is>
      </c>
      <c r="E593" s="8" t="n">
        <v>140</v>
      </c>
      <c r="F593" s="7" t="inlineStr">
        <is>
          <t>Support / future measurement</t>
        </is>
      </c>
      <c r="G5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4">
      <c r="A594" s="7" t="inlineStr">
        <is>
          <t>Annapolis, Maryland / English</t>
        </is>
      </c>
      <c r="B594" s="7" t="inlineStr">
        <is>
          <t>Suggestion expansion</t>
        </is>
      </c>
      <c r="C594" s="7" t="inlineStr">
        <is>
          <t>property management annapolis</t>
        </is>
      </c>
      <c r="D594" s="7" t="inlineStr">
        <is>
          <t>property management companies in annapolis</t>
        </is>
      </c>
      <c r="E594" s="8" t="n">
        <v>10</v>
      </c>
      <c r="F594" s="7" t="inlineStr">
        <is>
          <t>Support / future measurement</t>
        </is>
      </c>
      <c r="G5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5">
      <c r="A595" s="7" t="inlineStr">
        <is>
          <t>Annapolis, Maryland / English</t>
        </is>
      </c>
      <c r="B595" s="7" t="inlineStr">
        <is>
          <t>Suggestion expansion</t>
        </is>
      </c>
      <c r="C595" s="7" t="inlineStr">
        <is>
          <t>property management annapolis</t>
        </is>
      </c>
      <c r="D595" s="7" t="inlineStr">
        <is>
          <t>property management companies in annapolis md</t>
        </is>
      </c>
      <c r="E595" s="8" t="n">
        <v>0</v>
      </c>
      <c r="F595" s="7" t="inlineStr">
        <is>
          <t>Support / future measurement</t>
        </is>
      </c>
      <c r="G5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6">
      <c r="A596" s="7" t="inlineStr">
        <is>
          <t>Annapolis, Maryland / English</t>
        </is>
      </c>
      <c r="B596" s="7" t="inlineStr">
        <is>
          <t>Competitor ranked-keyword harvest</t>
        </is>
      </c>
      <c r="C596" s="7" t="inlineStr">
        <is>
          <t>keyrenterannapolis.com</t>
        </is>
      </c>
      <c r="D596" s="7" t="inlineStr">
        <is>
          <t>property management companies in anne arundel county</t>
        </is>
      </c>
      <c r="E596" s="8" t="n">
        <v>210</v>
      </c>
      <c r="F596" s="7" t="inlineStr">
        <is>
          <t>Support / future measurement</t>
        </is>
      </c>
      <c r="G5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7">
      <c r="A597" s="7" t="inlineStr">
        <is>
          <t>Annapolis, Maryland / English</t>
        </is>
      </c>
      <c r="B597" s="7" t="inlineStr">
        <is>
          <t>Competitor ranked-keyword harvest</t>
        </is>
      </c>
      <c r="C597" s="7" t="inlineStr">
        <is>
          <t>keyrenterannapolis.com</t>
        </is>
      </c>
      <c r="D597" s="7" t="inlineStr">
        <is>
          <t>property management companies in anne arundel county maryland</t>
        </is>
      </c>
      <c r="E597" s="8" t="n">
        <v>50</v>
      </c>
      <c r="F597" s="7" t="inlineStr">
        <is>
          <t>Support / future measurement</t>
        </is>
      </c>
      <c r="G5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8">
      <c r="A598" s="7" t="inlineStr">
        <is>
          <t>Annapolis, Maryland / English</t>
        </is>
      </c>
      <c r="B598" s="7" t="inlineStr">
        <is>
          <t>Related-keyword expansion</t>
        </is>
      </c>
      <c r="C598" s="7" t="inlineStr">
        <is>
          <t>rental property management</t>
        </is>
      </c>
      <c r="D598" s="7" t="inlineStr">
        <is>
          <t>property management companies in denver</t>
        </is>
      </c>
      <c r="E598" s="8" t="n">
        <v>1300</v>
      </c>
      <c r="F598" s="7" t="inlineStr">
        <is>
          <t>Support / future measurement</t>
        </is>
      </c>
      <c r="G5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9">
      <c r="A599" s="7" t="inlineStr">
        <is>
          <t>Annapolis, Maryland / English</t>
        </is>
      </c>
      <c r="B599" s="7" t="inlineStr">
        <is>
          <t>Competitor ranked-keyword harvest</t>
        </is>
      </c>
      <c r="C599" s="7" t="inlineStr">
        <is>
          <t>annapolispropertyservices.com</t>
        </is>
      </c>
      <c r="D599" s="7" t="inlineStr">
        <is>
          <t>property management companies maryland</t>
        </is>
      </c>
      <c r="E599" s="8" t="n">
        <v>390</v>
      </c>
      <c r="F599" s="7" t="inlineStr">
        <is>
          <t>Support / future measurement</t>
        </is>
      </c>
      <c r="G5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0">
      <c r="A600" s="7" t="inlineStr">
        <is>
          <t>Annapolis, Maryland / English</t>
        </is>
      </c>
      <c r="B600" s="7" t="inlineStr">
        <is>
          <t>Suggestion expansion</t>
        </is>
      </c>
      <c r="C600" s="7" t="inlineStr">
        <is>
          <t>property management</t>
        </is>
      </c>
      <c r="D600" s="7" t="inlineStr">
        <is>
          <t>property management companies near me</t>
        </is>
      </c>
      <c r="E600" s="8" t="n">
        <v>18100</v>
      </c>
      <c r="F600" s="7" t="inlineStr">
        <is>
          <t>Support / future measurement</t>
        </is>
      </c>
      <c r="G6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1">
      <c r="A601" s="7" t="inlineStr">
        <is>
          <t>Annapolis, Maryland / English</t>
        </is>
      </c>
      <c r="B601" s="7" t="inlineStr">
        <is>
          <t>Suggestion expansion</t>
        </is>
      </c>
      <c r="C601" s="7" t="inlineStr">
        <is>
          <t>property management</t>
        </is>
      </c>
      <c r="D601" s="7" t="inlineStr">
        <is>
          <t>property management companies near.me</t>
        </is>
      </c>
      <c r="E601" s="8" t="n">
        <v>18100</v>
      </c>
      <c r="F601" s="7" t="inlineStr">
        <is>
          <t>Support / future measurement</t>
        </is>
      </c>
      <c r="G6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2">
      <c r="A602" s="7" t="inlineStr">
        <is>
          <t>Annapolis, Maryland / English</t>
        </is>
      </c>
      <c r="B602" s="7" t="inlineStr">
        <is>
          <t>Related-keyword expansion</t>
        </is>
      </c>
      <c r="C602" s="7" t="inlineStr">
        <is>
          <t>rental property management</t>
        </is>
      </c>
      <c r="D602" s="7" t="inlineStr">
        <is>
          <t>property management companies prescott</t>
        </is>
      </c>
      <c r="E602" s="8" t="n">
        <v>70</v>
      </c>
      <c r="F602" s="7" t="inlineStr">
        <is>
          <t>Support / future measurement</t>
        </is>
      </c>
      <c r="G6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3">
      <c r="A603" s="7" t="inlineStr">
        <is>
          <t>Annapolis, Maryland / English</t>
        </is>
      </c>
      <c r="B603" s="7" t="inlineStr">
        <is>
          <t>Suggestion expansion</t>
        </is>
      </c>
      <c r="C603" s="7" t="inlineStr">
        <is>
          <t>rental property management</t>
        </is>
      </c>
      <c r="D603" s="7" t="inlineStr">
        <is>
          <t>property management companies rental</t>
        </is>
      </c>
      <c r="E603" s="8" t="n">
        <v>2900</v>
      </c>
      <c r="F603" s="7" t="inlineStr">
        <is>
          <t>Support / future measurement</t>
        </is>
      </c>
      <c r="G6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4">
      <c r="A604" s="7" t="inlineStr">
        <is>
          <t>Annapolis, Maryland / English</t>
        </is>
      </c>
      <c r="B604" s="7" t="inlineStr">
        <is>
          <t>Suggestion expansion</t>
        </is>
      </c>
      <c r="C604" s="7" t="inlineStr">
        <is>
          <t>residential property management</t>
        </is>
      </c>
      <c r="D604" s="7" t="inlineStr">
        <is>
          <t>property management companies residential</t>
        </is>
      </c>
      <c r="E604" s="8" t="n">
        <v>480</v>
      </c>
      <c r="F604" s="7" t="inlineStr">
        <is>
          <t>Support / future measurement</t>
        </is>
      </c>
      <c r="G6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5">
      <c r="A605" s="7" t="inlineStr">
        <is>
          <t>Annapolis, Maryland / English</t>
        </is>
      </c>
      <c r="B605" s="7" t="inlineStr">
        <is>
          <t>Related-keyword expansion</t>
        </is>
      </c>
      <c r="C605" s="7" t="inlineStr">
        <is>
          <t>multifamily property management</t>
        </is>
      </c>
      <c r="D605" s="7" t="inlineStr">
        <is>
          <t>property management companies that accept bankruptcies near me</t>
        </is>
      </c>
      <c r="E605" s="8" t="n">
        <v>90</v>
      </c>
      <c r="F605" s="7" t="inlineStr">
        <is>
          <t>Support / future measurement</t>
        </is>
      </c>
      <c r="G6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6">
      <c r="A606" s="7" t="inlineStr">
        <is>
          <t>Annapolis, Maryland / English</t>
        </is>
      </c>
      <c r="B606" s="7" t="inlineStr">
        <is>
          <t>Related-keyword expansion</t>
        </is>
      </c>
      <c r="C606" s="7" t="inlineStr">
        <is>
          <t>tenant placement services</t>
        </is>
      </c>
      <c r="D606" s="7" t="inlineStr">
        <is>
          <t>property management companies tri cities</t>
        </is>
      </c>
      <c r="E606" s="8" t="n">
        <v>30</v>
      </c>
      <c r="F606" s="7" t="inlineStr">
        <is>
          <t>Support / future measurement</t>
        </is>
      </c>
      <c r="G6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7">
      <c r="A607" s="7" t="inlineStr">
        <is>
          <t>Annapolis, Maryland / English</t>
        </is>
      </c>
      <c r="B607" s="7" t="inlineStr">
        <is>
          <t>Suggestion expansion</t>
        </is>
      </c>
      <c r="C607" s="7" t="inlineStr">
        <is>
          <t>property management</t>
        </is>
      </c>
      <c r="D607" s="7" t="inlineStr">
        <is>
          <t>property management company</t>
        </is>
      </c>
      <c r="E607" s="8" t="n">
        <v>60500</v>
      </c>
      <c r="F607" s="7" t="inlineStr">
        <is>
          <t>Support / future measurement</t>
        </is>
      </c>
      <c r="G6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8">
      <c r="A608" s="7" t="inlineStr">
        <is>
          <t>Annapolis, Maryland / English</t>
        </is>
      </c>
      <c r="B608" s="7" t="inlineStr">
        <is>
          <t>Suggestion expansion</t>
        </is>
      </c>
      <c r="C608" s="7" t="inlineStr">
        <is>
          <t>property management accounting</t>
        </is>
      </c>
      <c r="D608" s="7" t="inlineStr">
        <is>
          <t>property management company accounting</t>
        </is>
      </c>
      <c r="E608" s="8" t="n">
        <v>50</v>
      </c>
      <c r="F608" s="7" t="inlineStr">
        <is>
          <t>Support / future measurement</t>
        </is>
      </c>
      <c r="G6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9">
      <c r="A609" s="7" t="inlineStr">
        <is>
          <t>Annapolis, Maryland / English</t>
        </is>
      </c>
      <c r="B609" s="7" t="inlineStr">
        <is>
          <t>Competitor ranked-keyword harvest; Suggestion expansion</t>
        </is>
      </c>
      <c r="C609" s="7" t="inlineStr">
        <is>
          <t>keyrenterannapolis.com; property management annapolis</t>
        </is>
      </c>
      <c r="D609" s="7" t="inlineStr">
        <is>
          <t>property management company annapolis</t>
        </is>
      </c>
      <c r="E609" s="8" t="n">
        <v>110</v>
      </c>
      <c r="F609" s="7" t="inlineStr">
        <is>
          <t>Support / future measurement</t>
        </is>
      </c>
      <c r="G6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0">
      <c r="A610" s="7" t="inlineStr">
        <is>
          <t>Annapolis, Maryland / English</t>
        </is>
      </c>
      <c r="B610" s="7" t="inlineStr">
        <is>
          <t>Suggestion expansion</t>
        </is>
      </c>
      <c r="C610" s="7" t="inlineStr">
        <is>
          <t>rental property management</t>
        </is>
      </c>
      <c r="D610" s="7" t="inlineStr">
        <is>
          <t>property management company for rental</t>
        </is>
      </c>
      <c r="E610" s="8" t="n">
        <v>2900</v>
      </c>
      <c r="F610" s="7" t="inlineStr">
        <is>
          <t>Support / future measurement</t>
        </is>
      </c>
      <c r="G6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1">
      <c r="A611" s="7" t="inlineStr">
        <is>
          <t>Annapolis, Maryland / English</t>
        </is>
      </c>
      <c r="B611" s="7" t="inlineStr">
        <is>
          <t>Suggestion expansion</t>
        </is>
      </c>
      <c r="C611" s="7" t="inlineStr">
        <is>
          <t>property management</t>
        </is>
      </c>
      <c r="D611" s="7" t="inlineStr">
        <is>
          <t>property management company near me</t>
        </is>
      </c>
      <c r="E611" s="8" t="n">
        <v>18100</v>
      </c>
      <c r="F611" s="7" t="inlineStr">
        <is>
          <t>Support / future measurement</t>
        </is>
      </c>
      <c r="G6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2">
      <c r="A612" s="7" t="inlineStr">
        <is>
          <t>Annapolis, Maryland / English</t>
        </is>
      </c>
      <c r="B612" s="7" t="inlineStr">
        <is>
          <t>Suggestion expansion</t>
        </is>
      </c>
      <c r="C612" s="7" t="inlineStr">
        <is>
          <t>rental property management</t>
        </is>
      </c>
      <c r="D612" s="7" t="inlineStr">
        <is>
          <t>property management company rental</t>
        </is>
      </c>
      <c r="E612" s="8" t="n">
        <v>2900</v>
      </c>
      <c r="F612" s="7" t="inlineStr">
        <is>
          <t>Support / future measurement</t>
        </is>
      </c>
      <c r="G6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3">
      <c r="A613" s="7" t="inlineStr">
        <is>
          <t>Annapolis, Maryland / English</t>
        </is>
      </c>
      <c r="B613" s="7" t="inlineStr">
        <is>
          <t>Related-keyword expansion</t>
        </is>
      </c>
      <c r="C613" s="7" t="inlineStr">
        <is>
          <t>property management</t>
        </is>
      </c>
      <c r="D613" s="7" t="inlineStr">
        <is>
          <t>property management duties and responsibilities</t>
        </is>
      </c>
      <c r="E613" s="8" t="n">
        <v>1300</v>
      </c>
      <c r="F613" s="7" t="inlineStr">
        <is>
          <t>Support / future measurement</t>
        </is>
      </c>
      <c r="G6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4">
      <c r="A614" s="7" t="inlineStr">
        <is>
          <t>Annapolis, Maryland / English</t>
        </is>
      </c>
      <c r="B614" s="7" t="inlineStr">
        <is>
          <t>Related-keyword expansion</t>
        </is>
      </c>
      <c r="C614" s="7" t="inlineStr">
        <is>
          <t>property management</t>
        </is>
      </c>
      <c r="D614" s="7" t="inlineStr">
        <is>
          <t>property management duties and responsibilities pdf</t>
        </is>
      </c>
      <c r="E614" s="8" t="n">
        <v>70</v>
      </c>
      <c r="F614" s="7" t="inlineStr">
        <is>
          <t>Support / future measurement</t>
        </is>
      </c>
      <c r="G6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5">
      <c r="A615" s="7" t="inlineStr">
        <is>
          <t>Annapolis, Maryland / English</t>
        </is>
      </c>
      <c r="B615" s="7" t="inlineStr">
        <is>
          <t>Related-keyword expansion</t>
        </is>
      </c>
      <c r="C615" s="7" t="inlineStr">
        <is>
          <t>property management</t>
        </is>
      </c>
      <c r="D615" s="7" t="inlineStr">
        <is>
          <t>property management duties and responsibilities resume</t>
        </is>
      </c>
      <c r="E615" s="8" t="n">
        <v>10</v>
      </c>
      <c r="F615" s="7" t="inlineStr">
        <is>
          <t>Support / future measurement</t>
        </is>
      </c>
      <c r="G6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6">
      <c r="A616" s="7" t="inlineStr">
        <is>
          <t>Annapolis, Maryland / English</t>
        </is>
      </c>
      <c r="B616" s="7" t="inlineStr">
        <is>
          <t>Suggestion expansion</t>
        </is>
      </c>
      <c r="C616" s="7" t="inlineStr">
        <is>
          <t>multifamily property management</t>
        </is>
      </c>
      <c r="D616" s="7" t="inlineStr">
        <is>
          <t>property management fee multifamily</t>
        </is>
      </c>
      <c r="E616" s="8" t="n">
        <v>0</v>
      </c>
      <c r="F616" s="7" t="inlineStr">
        <is>
          <t>Support / future measurement</t>
        </is>
      </c>
      <c r="G6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7">
      <c r="A617" s="7" t="inlineStr">
        <is>
          <t>Annapolis, Maryland / English</t>
        </is>
      </c>
      <c r="B617" s="7" t="inlineStr">
        <is>
          <t>Suggestion expansion</t>
        </is>
      </c>
      <c r="C617" s="7" t="inlineStr">
        <is>
          <t>apartment property management</t>
        </is>
      </c>
      <c r="D617" s="7" t="inlineStr">
        <is>
          <t>property management fees for apartment buildings</t>
        </is>
      </c>
      <c r="E617" s="8" t="n">
        <v>10</v>
      </c>
      <c r="F617" s="7" t="inlineStr">
        <is>
          <t>Support / future measurement</t>
        </is>
      </c>
      <c r="G6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8">
      <c r="A618" s="7" t="inlineStr">
        <is>
          <t>Annapolis, Maryland / English</t>
        </is>
      </c>
      <c r="B618" s="7" t="inlineStr">
        <is>
          <t>Suggestion expansion</t>
        </is>
      </c>
      <c r="C618" s="7" t="inlineStr">
        <is>
          <t>single family property management</t>
        </is>
      </c>
      <c r="D618" s="7" t="inlineStr">
        <is>
          <t>property management fees for single family homes</t>
        </is>
      </c>
      <c r="E618" s="8" t="n">
        <v>30</v>
      </c>
      <c r="F618" s="7" t="inlineStr">
        <is>
          <t>Support / future measurement</t>
        </is>
      </c>
      <c r="G6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9">
      <c r="A619" s="7" t="inlineStr">
        <is>
          <t>Annapolis, Maryland / English</t>
        </is>
      </c>
      <c r="B619" s="7" t="inlineStr">
        <is>
          <t>Suggestion expansion</t>
        </is>
      </c>
      <c r="C619" s="7" t="inlineStr">
        <is>
          <t>single family property management</t>
        </is>
      </c>
      <c r="D619" s="7" t="inlineStr">
        <is>
          <t>property management fees for single-family homes</t>
        </is>
      </c>
      <c r="E619" s="8" t="n">
        <v>30</v>
      </c>
      <c r="F619" s="7" t="inlineStr">
        <is>
          <t>Support / future measurement</t>
        </is>
      </c>
      <c r="G6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0">
      <c r="A620" s="7" t="inlineStr">
        <is>
          <t>Annapolis, Maryland / English</t>
        </is>
      </c>
      <c r="B620" s="7" t="inlineStr">
        <is>
          <t>Suggestion expansion</t>
        </is>
      </c>
      <c r="C620" s="7" t="inlineStr">
        <is>
          <t>rental property management</t>
        </is>
      </c>
      <c r="D620" s="7" t="inlineStr">
        <is>
          <t>property management fees rental</t>
        </is>
      </c>
      <c r="E620" s="8" t="n">
        <v>480</v>
      </c>
      <c r="F620" s="7" t="inlineStr">
        <is>
          <t>Support / future measurement</t>
        </is>
      </c>
      <c r="G6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1">
      <c r="A621" s="7" t="inlineStr">
        <is>
          <t>Annapolis, Maryland / English</t>
        </is>
      </c>
      <c r="B621" s="7" t="inlineStr">
        <is>
          <t>Suggestion expansion</t>
        </is>
      </c>
      <c r="C621" s="7" t="inlineStr">
        <is>
          <t>property management</t>
        </is>
      </c>
      <c r="D621" s="7" t="inlineStr">
        <is>
          <t>property management firm</t>
        </is>
      </c>
      <c r="E621" s="8" t="n">
        <v>49500</v>
      </c>
      <c r="F621" s="7" t="inlineStr">
        <is>
          <t>Support / future measurement</t>
        </is>
      </c>
      <c r="G6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2">
      <c r="A622" s="7" t="inlineStr">
        <is>
          <t>Annapolis, Maryland / English</t>
        </is>
      </c>
      <c r="B622" s="7" t="inlineStr">
        <is>
          <t>Suggestion expansion</t>
        </is>
      </c>
      <c r="C622" s="7" t="inlineStr">
        <is>
          <t>property management</t>
        </is>
      </c>
      <c r="D622" s="7" t="inlineStr">
        <is>
          <t>property management firms</t>
        </is>
      </c>
      <c r="E622" s="8" t="n">
        <v>49500</v>
      </c>
      <c r="F622" s="7" t="inlineStr">
        <is>
          <t>Support / future measurement</t>
        </is>
      </c>
      <c r="G6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3">
      <c r="A623" s="7" t="inlineStr">
        <is>
          <t>Annapolis, Maryland / English</t>
        </is>
      </c>
      <c r="B623" s="7" t="inlineStr">
        <is>
          <t>Suggestion expansion</t>
        </is>
      </c>
      <c r="C623" s="7" t="inlineStr">
        <is>
          <t>property management</t>
        </is>
      </c>
      <c r="D623" s="7" t="inlineStr">
        <is>
          <t>property management firms near me</t>
        </is>
      </c>
      <c r="E623" s="8" t="n">
        <v>18100</v>
      </c>
      <c r="F623" s="7" t="inlineStr">
        <is>
          <t>Support / future measurement</t>
        </is>
      </c>
      <c r="G6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4">
      <c r="A624" s="7" t="inlineStr">
        <is>
          <t>Annapolis, Maryland / English</t>
        </is>
      </c>
      <c r="B624" s="7" t="inlineStr">
        <is>
          <t>Suggestion expansion</t>
        </is>
      </c>
      <c r="C624" s="7" t="inlineStr">
        <is>
          <t>apartment property management</t>
        </is>
      </c>
      <c r="D624" s="7" t="inlineStr">
        <is>
          <t>property management for apartment buildings</t>
        </is>
      </c>
      <c r="E624" s="8" t="n">
        <v>30</v>
      </c>
      <c r="F624" s="7" t="inlineStr">
        <is>
          <t>Support / future measurement</t>
        </is>
      </c>
      <c r="G6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5">
      <c r="A625" s="7" t="inlineStr">
        <is>
          <t>Annapolis, Maryland / English</t>
        </is>
      </c>
      <c r="B625" s="7" t="inlineStr">
        <is>
          <t>Suggestion expansion</t>
        </is>
      </c>
      <c r="C625" s="7" t="inlineStr">
        <is>
          <t>multifamily property management</t>
        </is>
      </c>
      <c r="D625" s="7" t="inlineStr">
        <is>
          <t>property management for multifamily</t>
        </is>
      </c>
      <c r="E625" s="8" t="n">
        <v>0</v>
      </c>
      <c r="F625" s="7" t="inlineStr">
        <is>
          <t>Support / future measurement</t>
        </is>
      </c>
      <c r="G6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6">
      <c r="A626" s="7" t="inlineStr">
        <is>
          <t>Annapolis, Maryland / English</t>
        </is>
      </c>
      <c r="B626" s="7" t="inlineStr">
        <is>
          <t>Suggestion expansion</t>
        </is>
      </c>
      <c r="C626" s="7" t="inlineStr">
        <is>
          <t>rental property management</t>
        </is>
      </c>
      <c r="D626" s="7" t="inlineStr">
        <is>
          <t>property management for rental</t>
        </is>
      </c>
      <c r="E626" s="8" t="n">
        <v>12100</v>
      </c>
      <c r="F626" s="7" t="inlineStr">
        <is>
          <t>Support / future measurement</t>
        </is>
      </c>
      <c r="G6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7">
      <c r="A627" s="7" t="inlineStr">
        <is>
          <t>Annapolis, Maryland / English</t>
        </is>
      </c>
      <c r="B627" s="7" t="inlineStr">
        <is>
          <t>Suggestion expansion</t>
        </is>
      </c>
      <c r="C627" s="7" t="inlineStr">
        <is>
          <t>rental property management</t>
        </is>
      </c>
      <c r="D627" s="7" t="inlineStr">
        <is>
          <t>property management for rental home</t>
        </is>
      </c>
      <c r="E627" s="8" t="n">
        <v>880</v>
      </c>
      <c r="F627" s="7" t="inlineStr">
        <is>
          <t>Support / future measurement</t>
        </is>
      </c>
      <c r="G6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8">
      <c r="A628" s="7" t="inlineStr">
        <is>
          <t>Annapolis, Maryland / English</t>
        </is>
      </c>
      <c r="B628" s="7" t="inlineStr">
        <is>
          <t>Suggestion expansion</t>
        </is>
      </c>
      <c r="C628" s="7" t="inlineStr">
        <is>
          <t>rental property management</t>
        </is>
      </c>
      <c r="D628" s="7" t="inlineStr">
        <is>
          <t>property management for rental homes</t>
        </is>
      </c>
      <c r="E628" s="8" t="n">
        <v>880</v>
      </c>
      <c r="F628" s="7" t="inlineStr">
        <is>
          <t>Support / future measurement</t>
        </is>
      </c>
      <c r="G6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9">
      <c r="A629" s="7" t="inlineStr">
        <is>
          <t>Annapolis, Maryland / English</t>
        </is>
      </c>
      <c r="B629" s="7" t="inlineStr">
        <is>
          <t>Suggestion expansion</t>
        </is>
      </c>
      <c r="C629" s="7" t="inlineStr">
        <is>
          <t>rental property management</t>
        </is>
      </c>
      <c r="D629" s="7" t="inlineStr">
        <is>
          <t>property management for rental houses</t>
        </is>
      </c>
      <c r="E629" s="8" t="n">
        <v>590</v>
      </c>
      <c r="F629" s="7" t="inlineStr">
        <is>
          <t>Support / future measurement</t>
        </is>
      </c>
      <c r="G6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0">
      <c r="A630" s="7" t="inlineStr">
        <is>
          <t>Annapolis, Maryland / English</t>
        </is>
      </c>
      <c r="B630" s="7" t="inlineStr">
        <is>
          <t>Suggestion expansion</t>
        </is>
      </c>
      <c r="C630" s="7" t="inlineStr">
        <is>
          <t>rental property management</t>
        </is>
      </c>
      <c r="D630" s="7" t="inlineStr">
        <is>
          <t>property management for rental properties</t>
        </is>
      </c>
      <c r="E630" s="8" t="n">
        <v>1300</v>
      </c>
      <c r="F630" s="7" t="inlineStr">
        <is>
          <t>Support / future measurement</t>
        </is>
      </c>
      <c r="G6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1">
      <c r="A631" s="7" t="inlineStr">
        <is>
          <t>Annapolis, Maryland / English</t>
        </is>
      </c>
      <c r="B631" s="7" t="inlineStr">
        <is>
          <t>Suggestion expansion</t>
        </is>
      </c>
      <c r="C631" s="7" t="inlineStr">
        <is>
          <t>rental property management</t>
        </is>
      </c>
      <c r="D631" s="7" t="inlineStr">
        <is>
          <t>property management for rental property</t>
        </is>
      </c>
      <c r="E631" s="8" t="n">
        <v>1300</v>
      </c>
      <c r="F631" s="7" t="inlineStr">
        <is>
          <t>Support / future measurement</t>
        </is>
      </c>
      <c r="G6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2">
      <c r="A632" s="7" t="inlineStr">
        <is>
          <t>Annapolis, Maryland / English</t>
        </is>
      </c>
      <c r="B632" s="7" t="inlineStr">
        <is>
          <t>Suggestion expansion</t>
        </is>
      </c>
      <c r="C632" s="7" t="inlineStr">
        <is>
          <t>property management</t>
        </is>
      </c>
      <c r="D632" s="7" t="inlineStr">
        <is>
          <t>property management for rentals</t>
        </is>
      </c>
      <c r="E632" s="8" t="n">
        <v>12100</v>
      </c>
      <c r="F632" s="7" t="inlineStr">
        <is>
          <t>Support / future measurement</t>
        </is>
      </c>
      <c r="G6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3">
      <c r="A633" s="7" t="inlineStr">
        <is>
          <t>Annapolis, Maryland / English</t>
        </is>
      </c>
      <c r="B633" s="7" t="inlineStr">
        <is>
          <t>Suggestion expansion</t>
        </is>
      </c>
      <c r="C633" s="7" t="inlineStr">
        <is>
          <t>single family property management</t>
        </is>
      </c>
      <c r="D633" s="7" t="inlineStr">
        <is>
          <t>property management for single family homes</t>
        </is>
      </c>
      <c r="E633" s="8" t="n">
        <v>590</v>
      </c>
      <c r="F633" s="7" t="inlineStr">
        <is>
          <t>Support / future measurement</t>
        </is>
      </c>
      <c r="G6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4">
      <c r="A634" s="7" t="inlineStr">
        <is>
          <t>Annapolis, Maryland / English</t>
        </is>
      </c>
      <c r="B634" s="7" t="inlineStr">
        <is>
          <t>Suggestion expansion</t>
        </is>
      </c>
      <c r="C634" s="7" t="inlineStr">
        <is>
          <t>single family property management</t>
        </is>
      </c>
      <c r="D634" s="7" t="inlineStr">
        <is>
          <t>property management for single-family homes</t>
        </is>
      </c>
      <c r="E634" s="8" t="n">
        <v>590</v>
      </c>
      <c r="F634" s="7" t="inlineStr">
        <is>
          <t>Support / future measurement</t>
        </is>
      </c>
      <c r="G6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5">
      <c r="A635" s="7" t="inlineStr">
        <is>
          <t>Annapolis, Maryland / English</t>
        </is>
      </c>
      <c r="B635" s="7" t="inlineStr">
        <is>
          <t>Competitor ranked-keyword harvest</t>
        </is>
      </c>
      <c r="C635" s="7" t="inlineStr">
        <is>
          <t>homeservicespm.com</t>
        </is>
      </c>
      <c r="D635" s="7" t="inlineStr">
        <is>
          <t>property management fredericksburg va</t>
        </is>
      </c>
      <c r="E635" s="8" t="n">
        <v>210</v>
      </c>
      <c r="F635" s="7" t="inlineStr">
        <is>
          <t>Support / future measurement</t>
        </is>
      </c>
      <c r="G6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6">
      <c r="A636" s="7" t="inlineStr">
        <is>
          <t>Annapolis, Maryland / English</t>
        </is>
      </c>
      <c r="B636" s="7" t="inlineStr">
        <is>
          <t>Competitor ranked-keyword harvest; Suggestion expansion</t>
        </is>
      </c>
      <c r="C636" s="7" t="inlineStr">
        <is>
          <t>keyrenterannapolis.com; property management annapolis</t>
        </is>
      </c>
      <c r="D636" s="7" t="inlineStr">
        <is>
          <t>property management in annapolis md</t>
        </is>
      </c>
      <c r="E636" s="8" t="n">
        <v>320</v>
      </c>
      <c r="F636" s="7" t="inlineStr">
        <is>
          <t>Support / future measurement</t>
        </is>
      </c>
      <c r="G6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7">
      <c r="A637" s="7" t="inlineStr">
        <is>
          <t>Annapolis, Maryland / English</t>
        </is>
      </c>
      <c r="B637" s="7" t="inlineStr">
        <is>
          <t>Competitor ranked-keyword harvest</t>
        </is>
      </c>
      <c r="C637" s="7" t="inlineStr">
        <is>
          <t>homeservicespm.com</t>
        </is>
      </c>
      <c r="D637" s="7" t="inlineStr">
        <is>
          <t>property management in fairfax va</t>
        </is>
      </c>
      <c r="E637" s="8" t="n">
        <v>590</v>
      </c>
      <c r="F637" s="7" t="inlineStr">
        <is>
          <t>Support / future measurement</t>
        </is>
      </c>
      <c r="G6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8">
      <c r="A638" s="7" t="inlineStr">
        <is>
          <t>Annapolis, Maryland / English</t>
        </is>
      </c>
      <c r="B638" s="7" t="inlineStr">
        <is>
          <t>Suggestion expansion</t>
        </is>
      </c>
      <c r="C638" s="7" t="inlineStr">
        <is>
          <t>lease renewal management</t>
        </is>
      </c>
      <c r="D638" s="7" t="inlineStr">
        <is>
          <t>property management lease renewal fee</t>
        </is>
      </c>
      <c r="E638" s="8" t="n">
        <v>10</v>
      </c>
      <c r="F638" s="7" t="inlineStr">
        <is>
          <t>Support / future measurement</t>
        </is>
      </c>
      <c r="G6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9">
      <c r="A639" s="7" t="inlineStr">
        <is>
          <t>Annapolis, Maryland / English</t>
        </is>
      </c>
      <c r="B639" s="7" t="inlineStr">
        <is>
          <t>Suggestion expansion</t>
        </is>
      </c>
      <c r="C639" s="7" t="inlineStr">
        <is>
          <t>property management</t>
        </is>
      </c>
      <c r="D639" s="7" t="inlineStr">
        <is>
          <t>property management manager</t>
        </is>
      </c>
      <c r="E639" s="8" t="n">
        <v>135000</v>
      </c>
      <c r="F639" s="7" t="inlineStr">
        <is>
          <t>Support / future measurement</t>
        </is>
      </c>
      <c r="G6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0">
      <c r="A640" s="7" t="inlineStr">
        <is>
          <t>Annapolis, Maryland / English</t>
        </is>
      </c>
      <c r="B640" s="7" t="inlineStr">
        <is>
          <t>Related-keyword expansion</t>
        </is>
      </c>
      <c r="C640" s="7" t="inlineStr">
        <is>
          <t>single family property management</t>
        </is>
      </c>
      <c r="D640" s="7" t="inlineStr">
        <is>
          <t>property management moreno valley</t>
        </is>
      </c>
      <c r="E640" s="8" t="n">
        <v>390</v>
      </c>
      <c r="F640" s="7" t="inlineStr">
        <is>
          <t>Support / future measurement</t>
        </is>
      </c>
      <c r="G6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1">
      <c r="A641" s="7" t="inlineStr">
        <is>
          <t>Annapolis, Maryland / English</t>
        </is>
      </c>
      <c r="B641" s="7" t="inlineStr">
        <is>
          <t>Suggestion expansion</t>
        </is>
      </c>
      <c r="C641" s="7" t="inlineStr">
        <is>
          <t>multifamily property management</t>
        </is>
      </c>
      <c r="D641" s="7" t="inlineStr">
        <is>
          <t>property management multifamily</t>
        </is>
      </c>
      <c r="E641" s="8" t="n">
        <v>590</v>
      </c>
      <c r="F641" s="7" t="inlineStr">
        <is>
          <t>Support / future measurement</t>
        </is>
      </c>
      <c r="G6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2">
      <c r="A642" s="7" t="inlineStr">
        <is>
          <t>Annapolis, Maryland / English</t>
        </is>
      </c>
      <c r="B642" s="7" t="inlineStr">
        <is>
          <t>Competitor ranked-keyword harvest; Suggestion expansion</t>
        </is>
      </c>
      <c r="C642" s="7" t="inlineStr">
        <is>
          <t>annapolispropertyservices.com; property management</t>
        </is>
      </c>
      <c r="D642" s="7" t="inlineStr">
        <is>
          <t>property management near me</t>
        </is>
      </c>
      <c r="E642" s="8" t="n">
        <v>40500</v>
      </c>
      <c r="F642" s="7" t="inlineStr">
        <is>
          <t>Support / future measurement</t>
        </is>
      </c>
      <c r="G6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3">
      <c r="A643" s="7" t="inlineStr">
        <is>
          <t>Annapolis, Maryland / English</t>
        </is>
      </c>
      <c r="B643" s="7" t="inlineStr">
        <is>
          <t>Suggestion expansion</t>
        </is>
      </c>
      <c r="C643" s="7" t="inlineStr">
        <is>
          <t>property management</t>
        </is>
      </c>
      <c r="D643" s="7" t="inlineStr">
        <is>
          <t>property management near.me</t>
        </is>
      </c>
      <c r="E643" s="8" t="n">
        <v>40500</v>
      </c>
      <c r="F643" s="7" t="inlineStr">
        <is>
          <t>Support / future measurement</t>
        </is>
      </c>
      <c r="G6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4">
      <c r="A644" s="7" t="inlineStr">
        <is>
          <t>Annapolis, Maryland / English</t>
        </is>
      </c>
      <c r="B644" s="7" t="inlineStr">
        <is>
          <t>Related-keyword expansion</t>
        </is>
      </c>
      <c r="C644" s="7" t="inlineStr">
        <is>
          <t>property management</t>
        </is>
      </c>
      <c r="D644" s="7" t="inlineStr">
        <is>
          <t>property management pdf</t>
        </is>
      </c>
      <c r="E644" s="8" t="n">
        <v>20</v>
      </c>
      <c r="F644" s="7" t="inlineStr">
        <is>
          <t>Support / future measurement</t>
        </is>
      </c>
      <c r="G6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5">
      <c r="A645" s="7" t="inlineStr">
        <is>
          <t>Annapolis, Maryland / English</t>
        </is>
      </c>
      <c r="B645" s="7" t="inlineStr">
        <is>
          <t>Related-keyword expansion</t>
        </is>
      </c>
      <c r="C645" s="7" t="inlineStr">
        <is>
          <t>property management</t>
        </is>
      </c>
      <c r="D645" s="7" t="inlineStr">
        <is>
          <t>property management pdf free download</t>
        </is>
      </c>
      <c r="E645" s="8" t="n">
        <v>10</v>
      </c>
      <c r="F645" s="7" t="inlineStr">
        <is>
          <t>Support / future measurement</t>
        </is>
      </c>
      <c r="G6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6">
      <c r="A646" s="7" t="inlineStr">
        <is>
          <t>Annapolis, Maryland / English</t>
        </is>
      </c>
      <c r="B646" s="7" t="inlineStr">
        <is>
          <t>Suggestion expansion</t>
        </is>
      </c>
      <c r="C646" s="7" t="inlineStr">
        <is>
          <t>property management</t>
        </is>
      </c>
      <c r="D646" s="7" t="inlineStr">
        <is>
          <t>property management properties</t>
        </is>
      </c>
      <c r="E646" s="8" t="n">
        <v>135000</v>
      </c>
      <c r="F646" s="7" t="inlineStr">
        <is>
          <t>Support / future measurement</t>
        </is>
      </c>
      <c r="G6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7">
      <c r="A647" s="7" t="inlineStr">
        <is>
          <t>Annapolis, Maryland / English</t>
        </is>
      </c>
      <c r="B647" s="7" t="inlineStr">
        <is>
          <t>Suggestion expansion</t>
        </is>
      </c>
      <c r="C647" s="7" t="inlineStr">
        <is>
          <t>property management</t>
        </is>
      </c>
      <c r="D647" s="7" t="inlineStr">
        <is>
          <t>property management rent</t>
        </is>
      </c>
      <c r="E647" s="8" t="n">
        <v>12100</v>
      </c>
      <c r="F647" s="7" t="inlineStr">
        <is>
          <t>Support / future measurement</t>
        </is>
      </c>
      <c r="G6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8">
      <c r="A648" s="7" t="inlineStr">
        <is>
          <t>Annapolis, Maryland / English</t>
        </is>
      </c>
      <c r="B648" s="7" t="inlineStr">
        <is>
          <t>Suggestion expansion</t>
        </is>
      </c>
      <c r="C648" s="7" t="inlineStr">
        <is>
          <t>property management; rental property management</t>
        </is>
      </c>
      <c r="D648" s="7" t="inlineStr">
        <is>
          <t>property management rental</t>
        </is>
      </c>
      <c r="E648" s="8" t="n">
        <v>12100</v>
      </c>
      <c r="F648" s="7" t="inlineStr">
        <is>
          <t>Support / future measurement</t>
        </is>
      </c>
      <c r="G6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9">
      <c r="A649" s="7" t="inlineStr">
        <is>
          <t>Annapolis, Maryland / English</t>
        </is>
      </c>
      <c r="B649" s="7" t="inlineStr">
        <is>
          <t>Suggestion expansion</t>
        </is>
      </c>
      <c r="C649" s="7" t="inlineStr">
        <is>
          <t>rental property management</t>
        </is>
      </c>
      <c r="D649" s="7" t="inlineStr">
        <is>
          <t>property management rental companies</t>
        </is>
      </c>
      <c r="E649" s="8" t="n">
        <v>2900</v>
      </c>
      <c r="F649" s="7" t="inlineStr">
        <is>
          <t>Support / future measurement</t>
        </is>
      </c>
      <c r="G6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0">
      <c r="A650" s="7" t="inlineStr">
        <is>
          <t>Annapolis, Maryland / English</t>
        </is>
      </c>
      <c r="B650" s="7" t="inlineStr">
        <is>
          <t>Suggestion expansion</t>
        </is>
      </c>
      <c r="C650" s="7" t="inlineStr">
        <is>
          <t>rental property management</t>
        </is>
      </c>
      <c r="D650" s="7" t="inlineStr">
        <is>
          <t>property management rental fees</t>
        </is>
      </c>
      <c r="E650" s="8" t="n">
        <v>480</v>
      </c>
      <c r="F650" s="7" t="inlineStr">
        <is>
          <t>Support / future measurement</t>
        </is>
      </c>
      <c r="G6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1">
      <c r="A651" s="7" t="inlineStr">
        <is>
          <t>Annapolis, Maryland / English</t>
        </is>
      </c>
      <c r="B651" s="7" t="inlineStr">
        <is>
          <t>Suggestion expansion</t>
        </is>
      </c>
      <c r="C651" s="7" t="inlineStr">
        <is>
          <t>rental property management</t>
        </is>
      </c>
      <c r="D651" s="7" t="inlineStr">
        <is>
          <t>property management rental homes</t>
        </is>
      </c>
      <c r="E651" s="8" t="n">
        <v>880</v>
      </c>
      <c r="F651" s="7" t="inlineStr">
        <is>
          <t>Support / future measurement</t>
        </is>
      </c>
      <c r="G6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2">
      <c r="A652" s="7" t="inlineStr">
        <is>
          <t>Annapolis, Maryland / English</t>
        </is>
      </c>
      <c r="B652" s="7" t="inlineStr">
        <is>
          <t>Suggestion expansion</t>
        </is>
      </c>
      <c r="C652" s="7" t="inlineStr">
        <is>
          <t>rental property management</t>
        </is>
      </c>
      <c r="D652" s="7" t="inlineStr">
        <is>
          <t>property management rental houses</t>
        </is>
      </c>
      <c r="E652" s="8" t="n">
        <v>590</v>
      </c>
      <c r="F652" s="7" t="inlineStr">
        <is>
          <t>Support / future measurement</t>
        </is>
      </c>
      <c r="G6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3">
      <c r="A653" s="7" t="inlineStr">
        <is>
          <t>Annapolis, Maryland / English</t>
        </is>
      </c>
      <c r="B653" s="7" t="inlineStr">
        <is>
          <t>Suggestion expansion</t>
        </is>
      </c>
      <c r="C653" s="7" t="inlineStr">
        <is>
          <t>rental property management</t>
        </is>
      </c>
      <c r="D653" s="7" t="inlineStr">
        <is>
          <t>property management rental list</t>
        </is>
      </c>
      <c r="E653" s="8" t="n">
        <v>590</v>
      </c>
      <c r="F653" s="7" t="inlineStr">
        <is>
          <t>Support / future measurement</t>
        </is>
      </c>
      <c r="G6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4">
      <c r="A654" s="7" t="inlineStr">
        <is>
          <t>Annapolis, Maryland / English</t>
        </is>
      </c>
      <c r="B654" s="7" t="inlineStr">
        <is>
          <t>Suggestion expansion</t>
        </is>
      </c>
      <c r="C654" s="7" t="inlineStr">
        <is>
          <t>rental property management</t>
        </is>
      </c>
      <c r="D654" s="7" t="inlineStr">
        <is>
          <t>property management rental property</t>
        </is>
      </c>
      <c r="E654" s="8" t="n">
        <v>1300</v>
      </c>
      <c r="F654" s="7" t="inlineStr">
        <is>
          <t>Support / future measurement</t>
        </is>
      </c>
      <c r="G6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5">
      <c r="A655" s="7" t="inlineStr">
        <is>
          <t>Annapolis, Maryland / English</t>
        </is>
      </c>
      <c r="B655" s="7" t="inlineStr">
        <is>
          <t>Suggestion expansion</t>
        </is>
      </c>
      <c r="C655" s="7" t="inlineStr">
        <is>
          <t>property management</t>
        </is>
      </c>
      <c r="D655" s="7" t="inlineStr">
        <is>
          <t>property management rentals</t>
        </is>
      </c>
      <c r="E655" s="8" t="n">
        <v>12100</v>
      </c>
      <c r="F655" s="7" t="inlineStr">
        <is>
          <t>Support / future measurement</t>
        </is>
      </c>
      <c r="G6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6">
      <c r="A656" s="7" t="inlineStr">
        <is>
          <t>Annapolis, Maryland / English</t>
        </is>
      </c>
      <c r="B656" s="7" t="inlineStr">
        <is>
          <t>Competitor ranked-keyword harvest</t>
        </is>
      </c>
      <c r="C656" s="7" t="inlineStr">
        <is>
          <t>annapolispropertyservices.com</t>
        </is>
      </c>
      <c r="D656" s="7" t="inlineStr">
        <is>
          <t>property management rentals near me</t>
        </is>
      </c>
      <c r="E656" s="8" t="n">
        <v>2900</v>
      </c>
      <c r="F656" s="7" t="inlineStr">
        <is>
          <t>Support / future measurement</t>
        </is>
      </c>
      <c r="G6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7">
      <c r="A657" s="7" t="inlineStr">
        <is>
          <t>Annapolis, Maryland / English</t>
        </is>
      </c>
      <c r="B657" s="7" t="inlineStr">
        <is>
          <t>Related-keyword expansion</t>
        </is>
      </c>
      <c r="C657" s="7" t="inlineStr">
        <is>
          <t>property management</t>
        </is>
      </c>
      <c r="D657" s="7" t="inlineStr">
        <is>
          <t>property management requirements</t>
        </is>
      </c>
      <c r="E657" s="8" t="n">
        <v>170</v>
      </c>
      <c r="F657" s="7" t="inlineStr">
        <is>
          <t>Support / future measurement</t>
        </is>
      </c>
      <c r="G6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8">
      <c r="A658" s="7" t="inlineStr">
        <is>
          <t>Annapolis, Maryland / English</t>
        </is>
      </c>
      <c r="B658" s="7" t="inlineStr">
        <is>
          <t>Competitor ranked-keyword harvest</t>
        </is>
      </c>
      <c r="C658" s="7" t="inlineStr">
        <is>
          <t>homeservicespm.com</t>
        </is>
      </c>
      <c r="D658" s="7" t="inlineStr">
        <is>
          <t>property management roanoke</t>
        </is>
      </c>
      <c r="E658" s="8" t="n">
        <v>480</v>
      </c>
      <c r="F658" s="7" t="inlineStr">
        <is>
          <t>Support / future measurement</t>
        </is>
      </c>
      <c r="G6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9">
      <c r="A659" s="7" t="inlineStr">
        <is>
          <t>Annapolis, Maryland / English</t>
        </is>
      </c>
      <c r="B659" s="7" t="inlineStr">
        <is>
          <t>Competitor ranked-keyword harvest</t>
        </is>
      </c>
      <c r="C659" s="7" t="inlineStr">
        <is>
          <t>homeservicespm.com</t>
        </is>
      </c>
      <c r="D659" s="7" t="inlineStr">
        <is>
          <t>property management roanoke va</t>
        </is>
      </c>
      <c r="E659" s="8" t="n">
        <v>480</v>
      </c>
      <c r="F659" s="7" t="inlineStr">
        <is>
          <t>Support / future measurement</t>
        </is>
      </c>
      <c r="G6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0">
      <c r="A660" s="7" t="inlineStr">
        <is>
          <t>Annapolis, Maryland / English</t>
        </is>
      </c>
      <c r="B660" s="7" t="inlineStr">
        <is>
          <t>Suggestion expansion</t>
        </is>
      </c>
      <c r="C660" s="7" t="inlineStr">
        <is>
          <t>property management</t>
        </is>
      </c>
      <c r="D660" s="7" t="inlineStr">
        <is>
          <t>property management service</t>
        </is>
      </c>
      <c r="E660" s="8" t="n">
        <v>14800</v>
      </c>
      <c r="F660" s="7" t="inlineStr">
        <is>
          <t>Support / future measurement</t>
        </is>
      </c>
      <c r="G6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1">
      <c r="A661" s="7" t="inlineStr">
        <is>
          <t>Annapolis, Maryland / English</t>
        </is>
      </c>
      <c r="B661" s="7" t="inlineStr">
        <is>
          <t>Suggestion expansion</t>
        </is>
      </c>
      <c r="C661" s="7" t="inlineStr">
        <is>
          <t>property management</t>
        </is>
      </c>
      <c r="D661" s="7" t="inlineStr">
        <is>
          <t>property management services</t>
        </is>
      </c>
      <c r="E661" s="8" t="n">
        <v>14800</v>
      </c>
      <c r="F661" s="7" t="inlineStr">
        <is>
          <t>Support / future measurement</t>
        </is>
      </c>
      <c r="G6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2">
      <c r="A662" s="7" t="inlineStr">
        <is>
          <t>Annapolis, Maryland / English</t>
        </is>
      </c>
      <c r="B662" s="7" t="inlineStr">
        <is>
          <t>Competitor ranked-keyword harvest</t>
        </is>
      </c>
      <c r="C662" s="7" t="inlineStr">
        <is>
          <t>homeservicespm.com</t>
        </is>
      </c>
      <c r="D662" s="7" t="inlineStr">
        <is>
          <t>property management services inc</t>
        </is>
      </c>
      <c r="E662" s="8" t="n">
        <v>210</v>
      </c>
      <c r="F662" s="7" t="inlineStr">
        <is>
          <t>Support / future measurement</t>
        </is>
      </c>
      <c r="G6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3">
      <c r="A663" s="7" t="inlineStr">
        <is>
          <t>Annapolis, Maryland / English</t>
        </is>
      </c>
      <c r="B663" s="7" t="inlineStr">
        <is>
          <t>Suggestion expansion</t>
        </is>
      </c>
      <c r="C663" s="7" t="inlineStr">
        <is>
          <t>single family property management</t>
        </is>
      </c>
      <c r="D663" s="7" t="inlineStr">
        <is>
          <t>property management single family homes</t>
        </is>
      </c>
      <c r="E663" s="8" t="n">
        <v>590</v>
      </c>
      <c r="F663" s="7" t="inlineStr">
        <is>
          <t>Support / future measurement</t>
        </is>
      </c>
      <c r="G6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4">
      <c r="A664" s="7" t="inlineStr">
        <is>
          <t>Annapolis, Maryland / English</t>
        </is>
      </c>
      <c r="B664" s="7" t="inlineStr">
        <is>
          <t>Suggestion expansion</t>
        </is>
      </c>
      <c r="C664" s="7" t="inlineStr">
        <is>
          <t>single family property management</t>
        </is>
      </c>
      <c r="D664" s="7" t="inlineStr">
        <is>
          <t>property management single family homes fort lauderdale</t>
        </is>
      </c>
      <c r="E664" s="8" t="n">
        <v>0</v>
      </c>
      <c r="F664" s="7" t="inlineStr">
        <is>
          <t>Support / future measurement</t>
        </is>
      </c>
      <c r="G6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5">
      <c r="A665" s="7" t="inlineStr">
        <is>
          <t>Annapolis, Maryland / English</t>
        </is>
      </c>
      <c r="B665" s="7" t="inlineStr">
        <is>
          <t>Suggestion expansion</t>
        </is>
      </c>
      <c r="C665" s="7" t="inlineStr">
        <is>
          <t>single family property management</t>
        </is>
      </c>
      <c r="D665" s="7" t="inlineStr">
        <is>
          <t>property management single-family homes</t>
        </is>
      </c>
      <c r="E665" s="8" t="n">
        <v>590</v>
      </c>
      <c r="F665" s="7" t="inlineStr">
        <is>
          <t>Support / future measurement</t>
        </is>
      </c>
      <c r="G6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6">
      <c r="A666" s="7" t="inlineStr">
        <is>
          <t>Annapolis, Maryland / English</t>
        </is>
      </c>
      <c r="B666" s="7" t="inlineStr">
        <is>
          <t>Suggestion expansion</t>
        </is>
      </c>
      <c r="C666" s="7" t="inlineStr">
        <is>
          <t>property management accounting</t>
        </is>
      </c>
      <c r="D666" s="7" t="inlineStr">
        <is>
          <t>property management trust accounting</t>
        </is>
      </c>
      <c r="E666" s="8" t="n">
        <v>110</v>
      </c>
      <c r="F666" s="7" t="inlineStr">
        <is>
          <t>Support / future measurement</t>
        </is>
      </c>
      <c r="G6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7">
      <c r="A667" s="7" t="inlineStr">
        <is>
          <t>Annapolis, Maryland / English</t>
        </is>
      </c>
      <c r="B667" s="7" t="inlineStr">
        <is>
          <t>Related-keyword expansion</t>
        </is>
      </c>
      <c r="C667" s="7" t="inlineStr">
        <is>
          <t>property management</t>
        </is>
      </c>
      <c r="D667" s="7" t="inlineStr">
        <is>
          <t>property management va</t>
        </is>
      </c>
      <c r="E667" s="8" t="n">
        <v>260</v>
      </c>
      <c r="F667" s="7" t="inlineStr">
        <is>
          <t>Support / future measurement</t>
        </is>
      </c>
      <c r="G6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8">
      <c r="A668" s="7" t="inlineStr">
        <is>
          <t>Annapolis, Maryland / English</t>
        </is>
      </c>
      <c r="B668" s="7" t="inlineStr">
        <is>
          <t>Related-keyword expansion</t>
        </is>
      </c>
      <c r="C668" s="7" t="inlineStr">
        <is>
          <t>property management</t>
        </is>
      </c>
      <c r="D668" s="7" t="inlineStr">
        <is>
          <t>property management virtual assistant</t>
        </is>
      </c>
      <c r="E668" s="8" t="n">
        <v>210</v>
      </c>
      <c r="F668" s="7" t="inlineStr">
        <is>
          <t>Support / future measurement</t>
        </is>
      </c>
      <c r="G6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9">
      <c r="A669" s="7" t="inlineStr">
        <is>
          <t>Annapolis, Maryland / English</t>
        </is>
      </c>
      <c r="B669" s="7" t="inlineStr">
        <is>
          <t>Suggestion expansion</t>
        </is>
      </c>
      <c r="C669" s="7" t="inlineStr">
        <is>
          <t>property management</t>
        </is>
      </c>
      <c r="D669" s="7" t="inlineStr">
        <is>
          <t>property management with rentals</t>
        </is>
      </c>
      <c r="E669" s="8" t="n">
        <v>12100</v>
      </c>
      <c r="F669" s="7" t="inlineStr">
        <is>
          <t>Support / future measurement</t>
        </is>
      </c>
      <c r="G6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0">
      <c r="A670" s="7" t="inlineStr">
        <is>
          <t>Annapolis, Maryland / English</t>
        </is>
      </c>
      <c r="B670" s="7" t="inlineStr">
        <is>
          <t>Related-keyword expansion</t>
        </is>
      </c>
      <c r="C670" s="7" t="inlineStr">
        <is>
          <t>property management</t>
        </is>
      </c>
      <c r="D670" s="7" t="inlineStr">
        <is>
          <t>property manager duties checklist</t>
        </is>
      </c>
      <c r="E670" s="8" t="n">
        <v>50</v>
      </c>
      <c r="F670" s="7" t="inlineStr">
        <is>
          <t>Support / future measurement</t>
        </is>
      </c>
      <c r="G6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1">
      <c r="A671" s="7" t="inlineStr">
        <is>
          <t>Annapolis, Maryland / English</t>
        </is>
      </c>
      <c r="B671" s="7" t="inlineStr">
        <is>
          <t>Suggestion expansion</t>
        </is>
      </c>
      <c r="C671" s="7" t="inlineStr">
        <is>
          <t>property management</t>
        </is>
      </c>
      <c r="D671" s="7" t="inlineStr">
        <is>
          <t>property manager management</t>
        </is>
      </c>
      <c r="E671" s="8" t="n">
        <v>135000</v>
      </c>
      <c r="F671" s="7" t="inlineStr">
        <is>
          <t>Support / future measurement</t>
        </is>
      </c>
      <c r="G6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2">
      <c r="A672" s="7" t="inlineStr">
        <is>
          <t>Annapolis, Maryland / English</t>
        </is>
      </c>
      <c r="B672" s="7" t="inlineStr">
        <is>
          <t>Related-keyword expansion</t>
        </is>
      </c>
      <c r="C672" s="7" t="inlineStr">
        <is>
          <t>property management</t>
        </is>
      </c>
      <c r="D672" s="7" t="inlineStr">
        <is>
          <t>property manager responsibilities to tenants</t>
        </is>
      </c>
      <c r="E672" s="8" t="n">
        <v>10</v>
      </c>
      <c r="F672" s="7" t="inlineStr">
        <is>
          <t>Support / future measurement</t>
        </is>
      </c>
      <c r="G6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3">
      <c r="A673" s="7" t="inlineStr">
        <is>
          <t>Annapolis, Maryland / English</t>
        </is>
      </c>
      <c r="B673" s="7" t="inlineStr">
        <is>
          <t>Competitor ranked-keyword harvest</t>
        </is>
      </c>
      <c r="C673" s="7" t="inlineStr">
        <is>
          <t>keyrenterannapolis.com</t>
        </is>
      </c>
      <c r="D673" s="7" t="inlineStr">
        <is>
          <t>property managers annapolis</t>
        </is>
      </c>
      <c r="E673" s="8" t="n">
        <v>320</v>
      </c>
      <c r="F673" s="7" t="inlineStr">
        <is>
          <t>Support / future measurement</t>
        </is>
      </c>
      <c r="G6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4">
      <c r="A674" s="7" t="inlineStr">
        <is>
          <t>Annapolis, Maryland / English</t>
        </is>
      </c>
      <c r="B674" s="7" t="inlineStr">
        <is>
          <t>Competitor ranked-keyword harvest</t>
        </is>
      </c>
      <c r="C674" s="7" t="inlineStr">
        <is>
          <t>keyrenterannapolis.com</t>
        </is>
      </c>
      <c r="D674" s="7" t="inlineStr">
        <is>
          <t>property managers in annapolis</t>
        </is>
      </c>
      <c r="E674" s="8" t="n">
        <v>320</v>
      </c>
      <c r="F674" s="7" t="inlineStr">
        <is>
          <t>Support / future measurement</t>
        </is>
      </c>
      <c r="G6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5">
      <c r="A675" s="7" t="inlineStr">
        <is>
          <t>Annapolis, Maryland / English</t>
        </is>
      </c>
      <c r="B675" s="7" t="inlineStr">
        <is>
          <t>Related-keyword expansion</t>
        </is>
      </c>
      <c r="C675" s="7" t="inlineStr">
        <is>
          <t>residential property management</t>
        </is>
      </c>
      <c r="D675" s="7" t="inlineStr">
        <is>
          <t>property managers near me</t>
        </is>
      </c>
      <c r="E675" s="8" t="n">
        <v>40500</v>
      </c>
      <c r="F675" s="7" t="inlineStr">
        <is>
          <t>Support / future measurement</t>
        </is>
      </c>
      <c r="G6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6">
      <c r="A676" s="7" t="inlineStr">
        <is>
          <t>Annapolis, Maryland / English</t>
        </is>
      </c>
      <c r="B676" s="7" t="inlineStr">
        <is>
          <t>Suggestion expansion</t>
        </is>
      </c>
      <c r="C676" s="7" t="inlineStr">
        <is>
          <t>rental property inspection</t>
        </is>
      </c>
      <c r="D676" s="7" t="inlineStr">
        <is>
          <t>property rental inspection checklist</t>
        </is>
      </c>
      <c r="E676" s="8" t="n">
        <v>390</v>
      </c>
      <c r="F676" s="7" t="inlineStr">
        <is>
          <t>Support / future measurement</t>
        </is>
      </c>
      <c r="G6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7">
      <c r="A677" s="7" t="inlineStr">
        <is>
          <t>Annapolis, Maryland / English</t>
        </is>
      </c>
      <c r="B677" s="7" t="inlineStr">
        <is>
          <t>Suggestion expansion</t>
        </is>
      </c>
      <c r="C677" s="7" t="inlineStr">
        <is>
          <t>rental property management</t>
        </is>
      </c>
      <c r="D677" s="7" t="inlineStr">
        <is>
          <t>property rental management</t>
        </is>
      </c>
      <c r="E677" s="8" t="n">
        <v>1000</v>
      </c>
      <c r="F677" s="7" t="inlineStr">
        <is>
          <t>Support / future measurement</t>
        </is>
      </c>
      <c r="G6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8">
      <c r="A678" s="7" t="inlineStr">
        <is>
          <t>Annapolis, Maryland / English</t>
        </is>
      </c>
      <c r="B678" s="7" t="inlineStr">
        <is>
          <t>Suggestion expansion</t>
        </is>
      </c>
      <c r="C678" s="7" t="inlineStr">
        <is>
          <t>rental property management</t>
        </is>
      </c>
      <c r="D678" s="7" t="inlineStr">
        <is>
          <t>property rental management companies</t>
        </is>
      </c>
      <c r="E678" s="8" t="n">
        <v>2900</v>
      </c>
      <c r="F678" s="7" t="inlineStr">
        <is>
          <t>Support / future measurement</t>
        </is>
      </c>
      <c r="G6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9">
      <c r="A679" s="7" t="inlineStr">
        <is>
          <t>Annapolis, Maryland / English</t>
        </is>
      </c>
      <c r="B679" s="7" t="inlineStr">
        <is>
          <t>Suggestion expansion</t>
        </is>
      </c>
      <c r="C679" s="7" t="inlineStr">
        <is>
          <t>rental property management</t>
        </is>
      </c>
      <c r="D679" s="7" t="inlineStr">
        <is>
          <t>property rental management company</t>
        </is>
      </c>
      <c r="E679" s="8" t="n">
        <v>2900</v>
      </c>
      <c r="F679" s="7" t="inlineStr">
        <is>
          <t>Support / future measurement</t>
        </is>
      </c>
      <c r="G6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0">
      <c r="A680" s="7" t="inlineStr">
        <is>
          <t>Annapolis, Maryland / English</t>
        </is>
      </c>
      <c r="B680" s="7" t="inlineStr">
        <is>
          <t>Suggestion expansion</t>
        </is>
      </c>
      <c r="C680" s="7" t="inlineStr">
        <is>
          <t>rental property management</t>
        </is>
      </c>
      <c r="D680" s="7" t="inlineStr">
        <is>
          <t>property rental management fees</t>
        </is>
      </c>
      <c r="E680" s="8" t="n">
        <v>480</v>
      </c>
      <c r="F680" s="7" t="inlineStr">
        <is>
          <t>Support / future measurement</t>
        </is>
      </c>
      <c r="G6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1">
      <c r="A681" s="7" t="inlineStr">
        <is>
          <t>Annapolis, Maryland / English</t>
        </is>
      </c>
      <c r="B681" s="7" t="inlineStr">
        <is>
          <t>Suggestion expansion</t>
        </is>
      </c>
      <c r="C681" s="7" t="inlineStr">
        <is>
          <t>rental property management</t>
        </is>
      </c>
      <c r="D681" s="7" t="inlineStr">
        <is>
          <t>property rental management services</t>
        </is>
      </c>
      <c r="E681" s="8" t="n">
        <v>320</v>
      </c>
      <c r="F681" s="7" t="inlineStr">
        <is>
          <t>Support / future measurement</t>
        </is>
      </c>
      <c r="G6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2">
      <c r="A682" s="7" t="inlineStr">
        <is>
          <t>Annapolis, Maryland / English</t>
        </is>
      </c>
      <c r="B682" s="7" t="inlineStr">
        <is>
          <t>Suggestion expansion</t>
        </is>
      </c>
      <c r="C682" s="7" t="inlineStr">
        <is>
          <t>multifamily property management</t>
        </is>
      </c>
      <c r="D682" s="7" t="inlineStr">
        <is>
          <t>property solutions group multifamily management</t>
        </is>
      </c>
      <c r="E682" s="8" t="n">
        <v>0</v>
      </c>
      <c r="F682" s="7" t="inlineStr">
        <is>
          <t>Support / future measurement</t>
        </is>
      </c>
      <c r="G6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3">
      <c r="A683" s="7" t="inlineStr">
        <is>
          <t>Annapolis, Maryland / English</t>
        </is>
      </c>
      <c r="B683" s="7" t="inlineStr">
        <is>
          <t>Suggestion expansion</t>
        </is>
      </c>
      <c r="C683" s="7" t="inlineStr">
        <is>
          <t>rental property management</t>
        </is>
      </c>
      <c r="D683" s="7" t="inlineStr">
        <is>
          <t>quicken rental property management</t>
        </is>
      </c>
      <c r="E683" s="8" t="n">
        <v>480</v>
      </c>
      <c r="F683" s="7" t="inlineStr">
        <is>
          <t>Support / future measurement</t>
        </is>
      </c>
      <c r="G6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4">
      <c r="A684" s="7" t="inlineStr">
        <is>
          <t>Annapolis, Maryland / English</t>
        </is>
      </c>
      <c r="B684" s="7" t="inlineStr">
        <is>
          <t>Suggestion expansion</t>
        </is>
      </c>
      <c r="C684" s="7" t="inlineStr">
        <is>
          <t>property management accounting</t>
        </is>
      </c>
      <c r="D684" s="7" t="inlineStr">
        <is>
          <t>real estate property management accounting</t>
        </is>
      </c>
      <c r="E684" s="8" t="n">
        <v>0</v>
      </c>
      <c r="F684" s="7" t="inlineStr">
        <is>
          <t>Support / future measurement</t>
        </is>
      </c>
      <c r="G6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5">
      <c r="A685" s="7" t="inlineStr">
        <is>
          <t>Annapolis, Maryland / English</t>
        </is>
      </c>
      <c r="B685" s="7" t="inlineStr">
        <is>
          <t>Suggestion expansion</t>
        </is>
      </c>
      <c r="C685" s="7" t="inlineStr">
        <is>
          <t>property management</t>
        </is>
      </c>
      <c r="D685" s="7" t="inlineStr">
        <is>
          <t>real property management</t>
        </is>
      </c>
      <c r="E685" s="8" t="n">
        <v>33100</v>
      </c>
      <c r="F685" s="7" t="inlineStr">
        <is>
          <t>Support / future measurement</t>
        </is>
      </c>
      <c r="G6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6">
      <c r="A686" s="7" t="inlineStr">
        <is>
          <t>Annapolis, Maryland / English</t>
        </is>
      </c>
      <c r="B686" s="7" t="inlineStr">
        <is>
          <t>Related-keyword expansion</t>
        </is>
      </c>
      <c r="C686" s="7" t="inlineStr">
        <is>
          <t>single family property management</t>
        </is>
      </c>
      <c r="D686" s="7" t="inlineStr">
        <is>
          <t>real rent property management</t>
        </is>
      </c>
      <c r="E686" s="8" t="n">
        <v>40</v>
      </c>
      <c r="F686" s="7" t="inlineStr">
        <is>
          <t>Support / future measurement</t>
        </is>
      </c>
      <c r="G6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7">
      <c r="A687" s="7" t="inlineStr">
        <is>
          <t>Annapolis, Maryland / English</t>
        </is>
      </c>
      <c r="B687" s="7" t="inlineStr">
        <is>
          <t>Suggestion expansion</t>
        </is>
      </c>
      <c r="C687" s="7" t="inlineStr">
        <is>
          <t>residential property management</t>
        </is>
      </c>
      <c r="D687" s="7" t="inlineStr">
        <is>
          <t>redwood residential property management</t>
        </is>
      </c>
      <c r="E687" s="8" t="n">
        <v>210</v>
      </c>
      <c r="F687" s="7" t="inlineStr">
        <is>
          <t>Support / future measurement</t>
        </is>
      </c>
      <c r="G6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8">
      <c r="A688" s="7" t="inlineStr">
        <is>
          <t>Annapolis, Maryland / English</t>
        </is>
      </c>
      <c r="B688" s="7" t="inlineStr">
        <is>
          <t>Related-keyword expansion</t>
        </is>
      </c>
      <c r="C688" s="7" t="inlineStr">
        <is>
          <t>rental property management</t>
        </is>
      </c>
      <c r="D688" s="7" t="inlineStr">
        <is>
          <t>remote property management companies</t>
        </is>
      </c>
      <c r="E688" s="8" t="n">
        <v>50</v>
      </c>
      <c r="F688" s="7" t="inlineStr">
        <is>
          <t>Support / future measurement</t>
        </is>
      </c>
      <c r="G6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9">
      <c r="A689" s="7" t="inlineStr">
        <is>
          <t>Annapolis, Maryland / English</t>
        </is>
      </c>
      <c r="B689" s="7" t="inlineStr">
        <is>
          <t>Suggestion expansion</t>
        </is>
      </c>
      <c r="C689" s="7" t="inlineStr">
        <is>
          <t>rent collection services</t>
        </is>
      </c>
      <c r="D689" s="7" t="inlineStr">
        <is>
          <t>rent collection services</t>
        </is>
      </c>
      <c r="E689" s="8" t="n">
        <v>170</v>
      </c>
      <c r="F689" s="7" t="inlineStr">
        <is>
          <t>Support / future measurement</t>
        </is>
      </c>
      <c r="G6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0">
      <c r="A690" s="7" t="inlineStr">
        <is>
          <t>Annapolis, Maryland / English</t>
        </is>
      </c>
      <c r="B690" s="7" t="inlineStr">
        <is>
          <t>Suggestion expansion</t>
        </is>
      </c>
      <c r="C690" s="7" t="inlineStr">
        <is>
          <t>rent collection services</t>
        </is>
      </c>
      <c r="D690" s="7" t="inlineStr">
        <is>
          <t>rent collection services for landlords</t>
        </is>
      </c>
      <c r="E690" s="8" t="n">
        <v>30</v>
      </c>
      <c r="F690" s="7" t="inlineStr">
        <is>
          <t>Support / future measurement</t>
        </is>
      </c>
      <c r="G6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1">
      <c r="A691" s="7" t="inlineStr">
        <is>
          <t>Annapolis, Maryland / English</t>
        </is>
      </c>
      <c r="B691" s="7" t="inlineStr">
        <is>
          <t>Suggestion expansion</t>
        </is>
      </c>
      <c r="C691" s="7" t="inlineStr">
        <is>
          <t>property management</t>
        </is>
      </c>
      <c r="D691" s="7" t="inlineStr">
        <is>
          <t>rent property management</t>
        </is>
      </c>
      <c r="E691" s="8" t="n">
        <v>12100</v>
      </c>
      <c r="F691" s="7" t="inlineStr">
        <is>
          <t>Support / future measurement</t>
        </is>
      </c>
      <c r="G6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2">
      <c r="A692" s="7" t="inlineStr">
        <is>
          <t>Annapolis, Maryland / English</t>
        </is>
      </c>
      <c r="B692" s="7" t="inlineStr">
        <is>
          <t>Suggestion expansion</t>
        </is>
      </c>
      <c r="C692" s="7" t="inlineStr">
        <is>
          <t>property management; rental property management</t>
        </is>
      </c>
      <c r="D692" s="7" t="inlineStr">
        <is>
          <t>rental and property management</t>
        </is>
      </c>
      <c r="E692" s="8" t="n">
        <v>12100</v>
      </c>
      <c r="F692" s="7" t="inlineStr">
        <is>
          <t>Support / future measurement</t>
        </is>
      </c>
      <c r="G6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3">
      <c r="A693" s="7" t="inlineStr">
        <is>
          <t>Annapolis, Maryland / English</t>
        </is>
      </c>
      <c r="B693" s="7" t="inlineStr">
        <is>
          <t>Suggestion expansion</t>
        </is>
      </c>
      <c r="C693" s="7" t="inlineStr">
        <is>
          <t>apartment property management</t>
        </is>
      </c>
      <c r="D693" s="7" t="inlineStr">
        <is>
          <t>rental apartment property management</t>
        </is>
      </c>
      <c r="E693" s="8" t="n">
        <v>210</v>
      </c>
      <c r="F693" s="7" t="inlineStr">
        <is>
          <t>Support / future measurement</t>
        </is>
      </c>
      <c r="G6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4">
      <c r="A694" s="7" t="inlineStr">
        <is>
          <t>Annapolis, Maryland / English</t>
        </is>
      </c>
      <c r="B694" s="7" t="inlineStr">
        <is>
          <t>Suggestion expansion</t>
        </is>
      </c>
      <c r="C694" s="7" t="inlineStr">
        <is>
          <t>rental property management</t>
        </is>
      </c>
      <c r="D694" s="7" t="inlineStr">
        <is>
          <t>rental home property management</t>
        </is>
      </c>
      <c r="E694" s="8" t="n">
        <v>880</v>
      </c>
      <c r="F694" s="7" t="inlineStr">
        <is>
          <t>Support / future measurement</t>
        </is>
      </c>
      <c r="G6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5">
      <c r="A695" s="7" t="inlineStr">
        <is>
          <t>Annapolis, Maryland / English</t>
        </is>
      </c>
      <c r="B695" s="7" t="inlineStr">
        <is>
          <t>Suggestion expansion</t>
        </is>
      </c>
      <c r="C695" s="7" t="inlineStr">
        <is>
          <t>rental property management</t>
        </is>
      </c>
      <c r="D695" s="7" t="inlineStr">
        <is>
          <t>rental homes property management</t>
        </is>
      </c>
      <c r="E695" s="8" t="n">
        <v>880</v>
      </c>
      <c r="F695" s="7" t="inlineStr">
        <is>
          <t>Support / future measurement</t>
        </is>
      </c>
      <c r="G6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6">
      <c r="A696" s="7" t="inlineStr">
        <is>
          <t>Annapolis, Maryland / English</t>
        </is>
      </c>
      <c r="B696" s="7" t="inlineStr">
        <is>
          <t>Suggestion expansion</t>
        </is>
      </c>
      <c r="C696" s="7" t="inlineStr">
        <is>
          <t>rental property management</t>
        </is>
      </c>
      <c r="D696" s="7" t="inlineStr">
        <is>
          <t>rental house property management</t>
        </is>
      </c>
      <c r="E696" s="8" t="n">
        <v>590</v>
      </c>
      <c r="F696" s="7" t="inlineStr">
        <is>
          <t>Support / future measurement</t>
        </is>
      </c>
      <c r="G6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7">
      <c r="A697" s="7" t="inlineStr">
        <is>
          <t>Annapolis, Maryland / English</t>
        </is>
      </c>
      <c r="B697" s="7" t="inlineStr">
        <is>
          <t>Suggestion expansion</t>
        </is>
      </c>
      <c r="C697" s="7" t="inlineStr">
        <is>
          <t>rental property management</t>
        </is>
      </c>
      <c r="D697" s="7" t="inlineStr">
        <is>
          <t>rental houses property management</t>
        </is>
      </c>
      <c r="E697" s="8" t="n">
        <v>590</v>
      </c>
      <c r="F697" s="7" t="inlineStr">
        <is>
          <t>Support / future measurement</t>
        </is>
      </c>
      <c r="G6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8">
      <c r="A698" s="7" t="inlineStr">
        <is>
          <t>Annapolis, Maryland / English</t>
        </is>
      </c>
      <c r="B698" s="7" t="inlineStr">
        <is>
          <t>Suggestion expansion</t>
        </is>
      </c>
      <c r="C698" s="7" t="inlineStr">
        <is>
          <t>rental property inspection</t>
        </is>
      </c>
      <c r="D698" s="7" t="inlineStr">
        <is>
          <t>rental inspection checklist for property managers</t>
        </is>
      </c>
      <c r="E698" s="8" t="n">
        <v>20</v>
      </c>
      <c r="F698" s="7" t="inlineStr">
        <is>
          <t>Support / future measurement</t>
        </is>
      </c>
      <c r="G6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9">
      <c r="A699" s="7" t="inlineStr">
        <is>
          <t>Annapolis, Maryland / English</t>
        </is>
      </c>
      <c r="B699" s="7" t="inlineStr">
        <is>
          <t>Competitor ranked-keyword harvest</t>
        </is>
      </c>
      <c r="C699" s="7" t="inlineStr">
        <is>
          <t>annapolispropertyservices.com</t>
        </is>
      </c>
      <c r="D699" s="7" t="inlineStr">
        <is>
          <t>rental management companies near me</t>
        </is>
      </c>
      <c r="E699" s="8" t="n">
        <v>2900</v>
      </c>
      <c r="F699" s="7" t="inlineStr">
        <is>
          <t>Support / future measurement</t>
        </is>
      </c>
      <c r="G6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0">
      <c r="A700" s="7" t="inlineStr">
        <is>
          <t>Annapolis, Maryland / English</t>
        </is>
      </c>
      <c r="B700" s="7" t="inlineStr">
        <is>
          <t>Suggestion expansion</t>
        </is>
      </c>
      <c r="C700" s="7" t="inlineStr">
        <is>
          <t>property management; rental property management</t>
        </is>
      </c>
      <c r="D700" s="7" t="inlineStr">
        <is>
          <t>rental management property</t>
        </is>
      </c>
      <c r="E700" s="8" t="n">
        <v>12100</v>
      </c>
      <c r="F700" s="7" t="inlineStr">
        <is>
          <t>Support / future measurement</t>
        </is>
      </c>
      <c r="G7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1">
      <c r="A701" s="7" t="inlineStr">
        <is>
          <t>Annapolis, Maryland / English</t>
        </is>
      </c>
      <c r="B701" s="7" t="inlineStr">
        <is>
          <t>Suggestion expansion</t>
        </is>
      </c>
      <c r="C701" s="7" t="inlineStr">
        <is>
          <t>property management; rental property management</t>
        </is>
      </c>
      <c r="D701" s="7" t="inlineStr">
        <is>
          <t>rental management property management</t>
        </is>
      </c>
      <c r="E701" s="8" t="n">
        <v>12100</v>
      </c>
      <c r="F701" s="7" t="inlineStr">
        <is>
          <t>Support / future measurement</t>
        </is>
      </c>
      <c r="G7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2">
      <c r="A702" s="7" t="inlineStr">
        <is>
          <t>Annapolis, Maryland / English</t>
        </is>
      </c>
      <c r="B702" s="7" t="inlineStr">
        <is>
          <t>Related-keyword expansion</t>
        </is>
      </c>
      <c r="C702" s="7" t="inlineStr">
        <is>
          <t>rental property marketing</t>
        </is>
      </c>
      <c r="D702" s="7" t="inlineStr">
        <is>
          <t>rental marketing ideas</t>
        </is>
      </c>
      <c r="E702" s="8" t="n">
        <v>10</v>
      </c>
      <c r="F702" s="7" t="inlineStr">
        <is>
          <t>Support / future measurement</t>
        </is>
      </c>
      <c r="G7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3">
      <c r="A703" s="7" t="inlineStr">
        <is>
          <t>Annapolis, Maryland / English</t>
        </is>
      </c>
      <c r="B703" s="7" t="inlineStr">
        <is>
          <t>Suggestion expansion</t>
        </is>
      </c>
      <c r="C703" s="7" t="inlineStr">
        <is>
          <t>rental property inspection</t>
        </is>
      </c>
      <c r="D703" s="7" t="inlineStr">
        <is>
          <t>rental property inspection</t>
        </is>
      </c>
      <c r="E703" s="8" t="n">
        <v>390</v>
      </c>
      <c r="F703" s="7" t="inlineStr">
        <is>
          <t>Support / future measurement</t>
        </is>
      </c>
      <c r="G7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4">
      <c r="A704" s="7" t="inlineStr">
        <is>
          <t>Annapolis, Maryland / English</t>
        </is>
      </c>
      <c r="B704" s="7" t="inlineStr">
        <is>
          <t>Suggestion expansion</t>
        </is>
      </c>
      <c r="C704" s="7" t="inlineStr">
        <is>
          <t>rental property inspection</t>
        </is>
      </c>
      <c r="D704" s="7" t="inlineStr">
        <is>
          <t>rental property inspection checklist</t>
        </is>
      </c>
      <c r="E704" s="8" t="n">
        <v>390</v>
      </c>
      <c r="F704" s="7" t="inlineStr">
        <is>
          <t>Support / future measurement</t>
        </is>
      </c>
      <c r="G7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5">
      <c r="A705" s="7" t="inlineStr">
        <is>
          <t>Annapolis, Maryland / English</t>
        </is>
      </c>
      <c r="B705" s="7" t="inlineStr">
        <is>
          <t>Suggestion expansion</t>
        </is>
      </c>
      <c r="C705" s="7" t="inlineStr">
        <is>
          <t>rental property inspection</t>
        </is>
      </c>
      <c r="D705" s="7" t="inlineStr">
        <is>
          <t>rental property inspection checklist excel</t>
        </is>
      </c>
      <c r="E705" s="8" t="n">
        <v>10</v>
      </c>
      <c r="F705" s="7" t="inlineStr">
        <is>
          <t>Support / future measurement</t>
        </is>
      </c>
      <c r="G7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6">
      <c r="A706" s="7" t="inlineStr">
        <is>
          <t>Annapolis, Maryland / English</t>
        </is>
      </c>
      <c r="B706" s="7" t="inlineStr">
        <is>
          <t>Suggestion expansion</t>
        </is>
      </c>
      <c r="C706" s="7" t="inlineStr">
        <is>
          <t>rental property inspection</t>
        </is>
      </c>
      <c r="D706" s="7" t="inlineStr">
        <is>
          <t>rental property inspection checklist free</t>
        </is>
      </c>
      <c r="E706" s="8" t="n">
        <v>10</v>
      </c>
      <c r="F706" s="7" t="inlineStr">
        <is>
          <t>Support / future measurement</t>
        </is>
      </c>
      <c r="G7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7">
      <c r="A707" s="7" t="inlineStr">
        <is>
          <t>Annapolis, Maryland / English</t>
        </is>
      </c>
      <c r="B707" s="7" t="inlineStr">
        <is>
          <t>Suggestion expansion</t>
        </is>
      </c>
      <c r="C707" s="7" t="inlineStr">
        <is>
          <t>rental property inspection</t>
        </is>
      </c>
      <c r="D707" s="7" t="inlineStr">
        <is>
          <t>rental property inspection checklist nz</t>
        </is>
      </c>
      <c r="E707" s="8" t="n">
        <v>10</v>
      </c>
      <c r="F707" s="7" t="inlineStr">
        <is>
          <t>Support / future measurement</t>
        </is>
      </c>
      <c r="G7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8">
      <c r="A708" s="7" t="inlineStr">
        <is>
          <t>Annapolis, Maryland / English</t>
        </is>
      </c>
      <c r="B708" s="7" t="inlineStr">
        <is>
          <t>Suggestion expansion</t>
        </is>
      </c>
      <c r="C708" s="7" t="inlineStr">
        <is>
          <t>rental property inspection</t>
        </is>
      </c>
      <c r="D708" s="7" t="inlineStr">
        <is>
          <t>rental property inspection checklist pdf</t>
        </is>
      </c>
      <c r="E708" s="8" t="n">
        <v>20</v>
      </c>
      <c r="F708" s="7" t="inlineStr">
        <is>
          <t>Support / future measurement</t>
        </is>
      </c>
      <c r="G7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9">
      <c r="A709" s="7" t="inlineStr">
        <is>
          <t>Annapolis, Maryland / English</t>
        </is>
      </c>
      <c r="B709" s="7" t="inlineStr">
        <is>
          <t>Suggestion expansion</t>
        </is>
      </c>
      <c r="C709" s="7" t="inlineStr">
        <is>
          <t>rental property inspection</t>
        </is>
      </c>
      <c r="D709" s="7" t="inlineStr">
        <is>
          <t>rental property inspection checklist pdf free download</t>
        </is>
      </c>
      <c r="E709" s="8" t="n">
        <v>90</v>
      </c>
      <c r="F709" s="7" t="inlineStr">
        <is>
          <t>Support / future measurement</t>
        </is>
      </c>
      <c r="G7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0">
      <c r="A710" s="7" t="inlineStr">
        <is>
          <t>Annapolis, Maryland / English</t>
        </is>
      </c>
      <c r="B710" s="7" t="inlineStr">
        <is>
          <t>Suggestion expansion</t>
        </is>
      </c>
      <c r="C710" s="7" t="inlineStr">
        <is>
          <t>rental property inspection</t>
        </is>
      </c>
      <c r="D710" s="7" t="inlineStr">
        <is>
          <t>rental property inspection checklist template</t>
        </is>
      </c>
      <c r="E710" s="8" t="n">
        <v>50</v>
      </c>
      <c r="F710" s="7" t="inlineStr">
        <is>
          <t>Support / future measurement</t>
        </is>
      </c>
      <c r="G7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1">
      <c r="A711" s="7" t="inlineStr">
        <is>
          <t>Annapolis, Maryland / English</t>
        </is>
      </c>
      <c r="B711" s="7" t="inlineStr">
        <is>
          <t>Suggestion expansion</t>
        </is>
      </c>
      <c r="C711" s="7" t="inlineStr">
        <is>
          <t>rental property inspection</t>
        </is>
      </c>
      <c r="D711" s="7" t="inlineStr">
        <is>
          <t>rental property inspection checklist template uk</t>
        </is>
      </c>
      <c r="E711" s="8" t="n">
        <v>10</v>
      </c>
      <c r="F711" s="7" t="inlineStr">
        <is>
          <t>Support / future measurement</t>
        </is>
      </c>
      <c r="G7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2">
      <c r="A712" s="7" t="inlineStr">
        <is>
          <t>Annapolis, Maryland / English</t>
        </is>
      </c>
      <c r="B712" s="7" t="inlineStr">
        <is>
          <t>Suggestion expansion</t>
        </is>
      </c>
      <c r="C712" s="7" t="inlineStr">
        <is>
          <t>rental property inspection</t>
        </is>
      </c>
      <c r="D712" s="7" t="inlineStr">
        <is>
          <t>rental property inspection checklist word doc</t>
        </is>
      </c>
      <c r="E712" s="8" t="n">
        <v>10</v>
      </c>
      <c r="F712" s="7" t="inlineStr">
        <is>
          <t>Support / future measurement</t>
        </is>
      </c>
      <c r="G7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3">
      <c r="A713" s="7" t="inlineStr">
        <is>
          <t>Annapolis, Maryland / English</t>
        </is>
      </c>
      <c r="B713" s="7" t="inlineStr">
        <is>
          <t>Suggestion expansion</t>
        </is>
      </c>
      <c r="C713" s="7" t="inlineStr">
        <is>
          <t>rental property inspection</t>
        </is>
      </c>
      <c r="D713" s="7" t="inlineStr">
        <is>
          <t>rental property inspection fee deductible</t>
        </is>
      </c>
      <c r="E713" s="8" t="n">
        <v>10</v>
      </c>
      <c r="F713" s="7" t="inlineStr">
        <is>
          <t>Support / future measurement</t>
        </is>
      </c>
      <c r="G7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4">
      <c r="A714" s="7" t="inlineStr">
        <is>
          <t>Annapolis, Maryland / English</t>
        </is>
      </c>
      <c r="B714" s="7" t="inlineStr">
        <is>
          <t>Suggestion expansion</t>
        </is>
      </c>
      <c r="C714" s="7" t="inlineStr">
        <is>
          <t>rental property inspection</t>
        </is>
      </c>
      <c r="D714" s="7" t="inlineStr">
        <is>
          <t>rental property inspection form</t>
        </is>
      </c>
      <c r="E714" s="8" t="n">
        <v>40</v>
      </c>
      <c r="F714" s="7" t="inlineStr">
        <is>
          <t>Support / future measurement</t>
        </is>
      </c>
      <c r="G7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5">
      <c r="A715" s="7" t="inlineStr">
        <is>
          <t>Annapolis, Maryland / English</t>
        </is>
      </c>
      <c r="B715" s="7" t="inlineStr">
        <is>
          <t>Suggestion expansion</t>
        </is>
      </c>
      <c r="C715" s="7" t="inlineStr">
        <is>
          <t>rental property inspection</t>
        </is>
      </c>
      <c r="D715" s="7" t="inlineStr">
        <is>
          <t>rental property inspection form template</t>
        </is>
      </c>
      <c r="E715" s="8" t="n">
        <v>10</v>
      </c>
      <c r="F715" s="7" t="inlineStr">
        <is>
          <t>Support / future measurement</t>
        </is>
      </c>
      <c r="G7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6">
      <c r="A716" s="7" t="inlineStr">
        <is>
          <t>Annapolis, Maryland / English</t>
        </is>
      </c>
      <c r="B716" s="7" t="inlineStr">
        <is>
          <t>Suggestion expansion</t>
        </is>
      </c>
      <c r="C716" s="7" t="inlineStr">
        <is>
          <t>rental property inspection</t>
        </is>
      </c>
      <c r="D716" s="7" t="inlineStr">
        <is>
          <t>rental property inspection forms</t>
        </is>
      </c>
      <c r="E716" s="8" t="n">
        <v>40</v>
      </c>
      <c r="F716" s="7" t="inlineStr">
        <is>
          <t>Support / future measurement</t>
        </is>
      </c>
      <c r="G7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7">
      <c r="A717" s="7" t="inlineStr">
        <is>
          <t>Annapolis, Maryland / English</t>
        </is>
      </c>
      <c r="B717" s="7" t="inlineStr">
        <is>
          <t>Suggestion expansion</t>
        </is>
      </c>
      <c r="C717" s="7" t="inlineStr">
        <is>
          <t>rental property inspection</t>
        </is>
      </c>
      <c r="D717" s="7" t="inlineStr">
        <is>
          <t>rental property inspection laws</t>
        </is>
      </c>
      <c r="E717" s="8" t="n">
        <v>30</v>
      </c>
      <c r="F717" s="7" t="inlineStr">
        <is>
          <t>Support / future measurement</t>
        </is>
      </c>
      <c r="G7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8">
      <c r="A718" s="7" t="inlineStr">
        <is>
          <t>Annapolis, Maryland / English</t>
        </is>
      </c>
      <c r="B718" s="7" t="inlineStr">
        <is>
          <t>Suggestion expansion</t>
        </is>
      </c>
      <c r="C718" s="7" t="inlineStr">
        <is>
          <t>rental property inspection</t>
        </is>
      </c>
      <c r="D718" s="7" t="inlineStr">
        <is>
          <t>rental property inspection laws california</t>
        </is>
      </c>
      <c r="E718" s="8" t="n">
        <v>40</v>
      </c>
      <c r="F718" s="7" t="inlineStr">
        <is>
          <t>Support / future measurement</t>
        </is>
      </c>
      <c r="G7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9">
      <c r="A719" s="7" t="inlineStr">
        <is>
          <t>Annapolis, Maryland / English</t>
        </is>
      </c>
      <c r="B719" s="7" t="inlineStr">
        <is>
          <t>Suggestion expansion</t>
        </is>
      </c>
      <c r="C719" s="7" t="inlineStr">
        <is>
          <t>rental property inspection</t>
        </is>
      </c>
      <c r="D719" s="7" t="inlineStr">
        <is>
          <t>rental property inspection laws uk</t>
        </is>
      </c>
      <c r="E719" s="8" t="n">
        <v>10</v>
      </c>
      <c r="F719" s="7" t="inlineStr">
        <is>
          <t>Support / future measurement</t>
        </is>
      </c>
      <c r="G7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0">
      <c r="A720" s="7" t="inlineStr">
        <is>
          <t>Annapolis, Maryland / English</t>
        </is>
      </c>
      <c r="B720" s="7" t="inlineStr">
        <is>
          <t>Suggestion expansion</t>
        </is>
      </c>
      <c r="C720" s="7" t="inlineStr">
        <is>
          <t>rental property inspection</t>
        </is>
      </c>
      <c r="D720" s="7" t="inlineStr">
        <is>
          <t>rental property inspection letter</t>
        </is>
      </c>
      <c r="E720" s="8" t="n">
        <v>10</v>
      </c>
      <c r="F720" s="7" t="inlineStr">
        <is>
          <t>Support / future measurement</t>
        </is>
      </c>
      <c r="G7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1">
      <c r="A721" s="7" t="inlineStr">
        <is>
          <t>Annapolis, Maryland / English</t>
        </is>
      </c>
      <c r="B721" s="7" t="inlineStr">
        <is>
          <t>Suggestion expansion</t>
        </is>
      </c>
      <c r="C721" s="7" t="inlineStr">
        <is>
          <t>rental property inspection</t>
        </is>
      </c>
      <c r="D721" s="7" t="inlineStr">
        <is>
          <t>rental property inspection letter template</t>
        </is>
      </c>
      <c r="E721" s="8" t="n">
        <v>10</v>
      </c>
      <c r="F721" s="7" t="inlineStr">
        <is>
          <t>Support / future measurement</t>
        </is>
      </c>
      <c r="G7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2">
      <c r="A722" s="7" t="inlineStr">
        <is>
          <t>Annapolis, Maryland / English</t>
        </is>
      </c>
      <c r="B722" s="7" t="inlineStr">
        <is>
          <t>Suggestion expansion</t>
        </is>
      </c>
      <c r="C722" s="7" t="inlineStr">
        <is>
          <t>rental property inspection</t>
        </is>
      </c>
      <c r="D722" s="7" t="inlineStr">
        <is>
          <t>rental property inspection list</t>
        </is>
      </c>
      <c r="E722" s="8" t="n">
        <v>390</v>
      </c>
      <c r="F722" s="7" t="inlineStr">
        <is>
          <t>Support / future measurement</t>
        </is>
      </c>
      <c r="G7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3">
      <c r="A723" s="7" t="inlineStr">
        <is>
          <t>Annapolis, Maryland / English</t>
        </is>
      </c>
      <c r="B723" s="7" t="inlineStr">
        <is>
          <t>Suggestion expansion</t>
        </is>
      </c>
      <c r="C723" s="7" t="inlineStr">
        <is>
          <t>rental property inspection</t>
        </is>
      </c>
      <c r="D723" s="7" t="inlineStr">
        <is>
          <t>rental property inspection notice</t>
        </is>
      </c>
      <c r="E723" s="8" t="n">
        <v>10</v>
      </c>
      <c r="F723" s="7" t="inlineStr">
        <is>
          <t>Support / future measurement</t>
        </is>
      </c>
      <c r="G7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4">
      <c r="A724" s="7" t="inlineStr">
        <is>
          <t>Annapolis, Maryland / English</t>
        </is>
      </c>
      <c r="B724" s="7" t="inlineStr">
        <is>
          <t>Suggestion expansion</t>
        </is>
      </c>
      <c r="C724" s="7" t="inlineStr">
        <is>
          <t>rental property inspection</t>
        </is>
      </c>
      <c r="D724" s="7" t="inlineStr">
        <is>
          <t>rental property inspection notice letter</t>
        </is>
      </c>
      <c r="E724" s="8" t="n">
        <v>10</v>
      </c>
      <c r="F724" s="7" t="inlineStr">
        <is>
          <t>Support / future measurement</t>
        </is>
      </c>
      <c r="G7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5">
      <c r="A725" s="7" t="inlineStr">
        <is>
          <t>Annapolis, Maryland / English</t>
        </is>
      </c>
      <c r="B725" s="7" t="inlineStr">
        <is>
          <t>Suggestion expansion</t>
        </is>
      </c>
      <c r="C725" s="7" t="inlineStr">
        <is>
          <t>rental property inspection</t>
        </is>
      </c>
      <c r="D725" s="7" t="inlineStr">
        <is>
          <t>rental property inspection report</t>
        </is>
      </c>
      <c r="E725" s="8" t="n">
        <v>10</v>
      </c>
      <c r="F725" s="7" t="inlineStr">
        <is>
          <t>Support / future measurement</t>
        </is>
      </c>
      <c r="G7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6">
      <c r="A726" s="7" t="inlineStr">
        <is>
          <t>Annapolis, Maryland / English</t>
        </is>
      </c>
      <c r="B726" s="7" t="inlineStr">
        <is>
          <t>Suggestion expansion</t>
        </is>
      </c>
      <c r="C726" s="7" t="inlineStr">
        <is>
          <t>rental property inspection</t>
        </is>
      </c>
      <c r="D726" s="7" t="inlineStr">
        <is>
          <t>rental property inspection report template</t>
        </is>
      </c>
      <c r="E726" s="8" t="n">
        <v>10</v>
      </c>
      <c r="F726" s="7" t="inlineStr">
        <is>
          <t>Support / future measurement</t>
        </is>
      </c>
      <c r="G7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7">
      <c r="A727" s="7" t="inlineStr">
        <is>
          <t>Annapolis, Maryland / English</t>
        </is>
      </c>
      <c r="B727" s="7" t="inlineStr">
        <is>
          <t>Suggestion expansion</t>
        </is>
      </c>
      <c r="C727" s="7" t="inlineStr">
        <is>
          <t>rental property inspection</t>
        </is>
      </c>
      <c r="D727" s="7" t="inlineStr">
        <is>
          <t>rental property inspection report template free</t>
        </is>
      </c>
      <c r="E727" s="8" t="n">
        <v>10</v>
      </c>
      <c r="F727" s="7" t="inlineStr">
        <is>
          <t>Support / future measurement</t>
        </is>
      </c>
      <c r="G7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8">
      <c r="A728" s="7" t="inlineStr">
        <is>
          <t>Annapolis, Maryland / English</t>
        </is>
      </c>
      <c r="B728" s="7" t="inlineStr">
        <is>
          <t>Suggestion expansion</t>
        </is>
      </c>
      <c r="C728" s="7" t="inlineStr">
        <is>
          <t>rental property inspection</t>
        </is>
      </c>
      <c r="D728" s="7" t="inlineStr">
        <is>
          <t>rental property inspection reports</t>
        </is>
      </c>
      <c r="E728" s="8" t="n">
        <v>10</v>
      </c>
      <c r="F728" s="7" t="inlineStr">
        <is>
          <t>Support / future measurement</t>
        </is>
      </c>
      <c r="G7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9">
      <c r="A729" s="7" t="inlineStr">
        <is>
          <t>Annapolis, Maryland / English</t>
        </is>
      </c>
      <c r="B729" s="7" t="inlineStr">
        <is>
          <t>Suggestion expansion</t>
        </is>
      </c>
      <c r="C729" s="7" t="inlineStr">
        <is>
          <t>rental property inspection</t>
        </is>
      </c>
      <c r="D729" s="7" t="inlineStr">
        <is>
          <t>rental property inspection requirements</t>
        </is>
      </c>
      <c r="E729" s="8" t="n">
        <v>10</v>
      </c>
      <c r="F729" s="7" t="inlineStr">
        <is>
          <t>Support / future measurement</t>
        </is>
      </c>
      <c r="G7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0">
      <c r="A730" s="7" t="inlineStr">
        <is>
          <t>Annapolis, Maryland / English</t>
        </is>
      </c>
      <c r="B730" s="7" t="inlineStr">
        <is>
          <t>Suggestion expansion</t>
        </is>
      </c>
      <c r="C730" s="7" t="inlineStr">
        <is>
          <t>rental property inspection</t>
        </is>
      </c>
      <c r="D730" s="7" t="inlineStr">
        <is>
          <t>rental property inspection services</t>
        </is>
      </c>
      <c r="E730" s="8" t="n">
        <v>50</v>
      </c>
      <c r="F730" s="7" t="inlineStr">
        <is>
          <t>Support / future measurement</t>
        </is>
      </c>
      <c r="G7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1">
      <c r="A731" s="7" t="inlineStr">
        <is>
          <t>Annapolis, Maryland / English</t>
        </is>
      </c>
      <c r="B731" s="7" t="inlineStr">
        <is>
          <t>Suggestion expansion</t>
        </is>
      </c>
      <c r="C731" s="7" t="inlineStr">
        <is>
          <t>rental property inspection</t>
        </is>
      </c>
      <c r="D731" s="7" t="inlineStr">
        <is>
          <t>rental property inspection sheet</t>
        </is>
      </c>
      <c r="E731" s="8" t="n">
        <v>10</v>
      </c>
      <c r="F731" s="7" t="inlineStr">
        <is>
          <t>Support / future measurement</t>
        </is>
      </c>
      <c r="G7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2">
      <c r="A732" s="7" t="inlineStr">
        <is>
          <t>Annapolis, Maryland / English</t>
        </is>
      </c>
      <c r="B732" s="7" t="inlineStr">
        <is>
          <t>Suggestion expansion</t>
        </is>
      </c>
      <c r="C732" s="7" t="inlineStr">
        <is>
          <t>rental property inspection</t>
        </is>
      </c>
      <c r="D732" s="7" t="inlineStr">
        <is>
          <t>rental property inspection template</t>
        </is>
      </c>
      <c r="E732" s="8" t="n">
        <v>10</v>
      </c>
      <c r="F732" s="7" t="inlineStr">
        <is>
          <t>Support / future measurement</t>
        </is>
      </c>
      <c r="G7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3">
      <c r="A733" s="7" t="inlineStr">
        <is>
          <t>Annapolis, Maryland / English</t>
        </is>
      </c>
      <c r="B733" s="7" t="inlineStr">
        <is>
          <t>Suggestion expansion</t>
        </is>
      </c>
      <c r="C733" s="7" t="inlineStr">
        <is>
          <t>rental property inspection</t>
        </is>
      </c>
      <c r="D733" s="7" t="inlineStr">
        <is>
          <t>rental property inspection uk</t>
        </is>
      </c>
      <c r="E733" s="8" t="n">
        <v>10</v>
      </c>
      <c r="F733" s="7" t="inlineStr">
        <is>
          <t>Support / future measurement</t>
        </is>
      </c>
      <c r="G7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4">
      <c r="A734" s="7" t="inlineStr">
        <is>
          <t>Annapolis, Maryland / English</t>
        </is>
      </c>
      <c r="B734" s="7" t="inlineStr">
        <is>
          <t>Related-keyword expansion; Suggestion expansion</t>
        </is>
      </c>
      <c r="C734" s="7" t="inlineStr">
        <is>
          <t>rental property management</t>
        </is>
      </c>
      <c r="D734" s="7" t="inlineStr">
        <is>
          <t>rental property management</t>
        </is>
      </c>
      <c r="E734" s="8" t="n">
        <v>12100</v>
      </c>
      <c r="F734" s="7" t="inlineStr">
        <is>
          <t>Support / future measurement</t>
        </is>
      </c>
      <c r="G7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5">
      <c r="A735" s="7" t="inlineStr">
        <is>
          <t>Annapolis, Maryland / English</t>
        </is>
      </c>
      <c r="B735" s="7" t="inlineStr">
        <is>
          <t>Suggestion expansion</t>
        </is>
      </c>
      <c r="C735" s="7" t="inlineStr">
        <is>
          <t>property management accounting</t>
        </is>
      </c>
      <c r="D735" s="7" t="inlineStr">
        <is>
          <t>rental property management accounting</t>
        </is>
      </c>
      <c r="E735" s="8" t="n">
        <v>10</v>
      </c>
      <c r="F735" s="7" t="inlineStr">
        <is>
          <t>Support / future measurement</t>
        </is>
      </c>
      <c r="G7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6">
      <c r="A736" s="7" t="inlineStr">
        <is>
          <t>Annapolis, Maryland / English</t>
        </is>
      </c>
      <c r="B736" s="7" t="inlineStr">
        <is>
          <t>Suggestion expansion</t>
        </is>
      </c>
      <c r="C736" s="7" t="inlineStr">
        <is>
          <t>property management annapolis; rental property management annapolis</t>
        </is>
      </c>
      <c r="D736" s="7" t="inlineStr">
        <is>
          <t>rental property management annapolis md</t>
        </is>
      </c>
      <c r="E736" s="8" t="n">
        <v>10</v>
      </c>
      <c r="F736" s="7" t="inlineStr">
        <is>
          <t>Support / future measurement</t>
        </is>
      </c>
      <c r="G7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7">
      <c r="A737" s="7" t="inlineStr">
        <is>
          <t>Annapolis, Maryland / English</t>
        </is>
      </c>
      <c r="B737" s="7" t="inlineStr">
        <is>
          <t>Related-keyword expansion</t>
        </is>
      </c>
      <c r="C737" s="7" t="inlineStr">
        <is>
          <t>rental property management</t>
        </is>
      </c>
      <c r="D737" s="7" t="inlineStr">
        <is>
          <t>rental property management certification</t>
        </is>
      </c>
      <c r="E737" s="8" t="n">
        <v>40</v>
      </c>
      <c r="F737" s="7" t="inlineStr">
        <is>
          <t>Support / future measurement</t>
        </is>
      </c>
      <c r="G7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8">
      <c r="A738" s="7" t="inlineStr">
        <is>
          <t>Annapolis, Maryland / English</t>
        </is>
      </c>
      <c r="B738" s="7" t="inlineStr">
        <is>
          <t>Suggestion expansion</t>
        </is>
      </c>
      <c r="C738" s="7" t="inlineStr">
        <is>
          <t>rental property management</t>
        </is>
      </c>
      <c r="D738" s="7" t="inlineStr">
        <is>
          <t>rental property management charges</t>
        </is>
      </c>
      <c r="E738" s="8" t="n">
        <v>480</v>
      </c>
      <c r="F738" s="7" t="inlineStr">
        <is>
          <t>Support / future measurement</t>
        </is>
      </c>
      <c r="G7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9">
      <c r="A739" s="7" t="inlineStr">
        <is>
          <t>Annapolis, Maryland / English</t>
        </is>
      </c>
      <c r="B739" s="7" t="inlineStr">
        <is>
          <t>Suggestion expansion</t>
        </is>
      </c>
      <c r="C739" s="7" t="inlineStr">
        <is>
          <t>rental property management</t>
        </is>
      </c>
      <c r="D739" s="7" t="inlineStr">
        <is>
          <t>rental property management co</t>
        </is>
      </c>
      <c r="E739" s="8" t="n">
        <v>2900</v>
      </c>
      <c r="F739" s="7" t="inlineStr">
        <is>
          <t>Support / future measurement</t>
        </is>
      </c>
      <c r="G7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0">
      <c r="A740" s="7" t="inlineStr">
        <is>
          <t>Annapolis, Maryland / English</t>
        </is>
      </c>
      <c r="B740" s="7" t="inlineStr">
        <is>
          <t>Related-keyword expansion; Suggestion expansion</t>
        </is>
      </c>
      <c r="C740" s="7" t="inlineStr">
        <is>
          <t>rental property management</t>
        </is>
      </c>
      <c r="D740" s="7" t="inlineStr">
        <is>
          <t>rental property management companies</t>
        </is>
      </c>
      <c r="E740" s="8" t="n">
        <v>2900</v>
      </c>
      <c r="F740" s="7" t="inlineStr">
        <is>
          <t>Support / future measurement</t>
        </is>
      </c>
      <c r="G7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1">
      <c r="A741" s="7" t="inlineStr">
        <is>
          <t>Annapolis, Maryland / English</t>
        </is>
      </c>
      <c r="B741" s="7" t="inlineStr">
        <is>
          <t>Suggestion expansion</t>
        </is>
      </c>
      <c r="C741" s="7" t="inlineStr">
        <is>
          <t>rental property management</t>
        </is>
      </c>
      <c r="D741" s="7" t="inlineStr">
        <is>
          <t>rental property management companies houston</t>
        </is>
      </c>
      <c r="E741" s="8" t="n">
        <v>320</v>
      </c>
      <c r="F741" s="7" t="inlineStr">
        <is>
          <t>Support / future measurement</t>
        </is>
      </c>
      <c r="G7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2">
      <c r="A742" s="7" t="inlineStr">
        <is>
          <t>Annapolis, Maryland / English</t>
        </is>
      </c>
      <c r="B742" s="7" t="inlineStr">
        <is>
          <t>Suggestion expansion</t>
        </is>
      </c>
      <c r="C742" s="7" t="inlineStr">
        <is>
          <t>rental property management</t>
        </is>
      </c>
      <c r="D742" s="7" t="inlineStr">
        <is>
          <t>rental property management companies near me</t>
        </is>
      </c>
      <c r="E742" s="8" t="n">
        <v>480</v>
      </c>
      <c r="F742" s="7" t="inlineStr">
        <is>
          <t>Support / future measurement</t>
        </is>
      </c>
      <c r="G7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3">
      <c r="A743" s="7" t="inlineStr">
        <is>
          <t>Annapolis, Maryland / English</t>
        </is>
      </c>
      <c r="B743" s="7" t="inlineStr">
        <is>
          <t>Suggestion expansion</t>
        </is>
      </c>
      <c r="C743" s="7" t="inlineStr">
        <is>
          <t>rental property management</t>
        </is>
      </c>
      <c r="D743" s="7" t="inlineStr">
        <is>
          <t>rental property management companies sacramento</t>
        </is>
      </c>
      <c r="E743" s="8" t="n">
        <v>480</v>
      </c>
      <c r="F743" s="7" t="inlineStr">
        <is>
          <t>Support / future measurement</t>
        </is>
      </c>
      <c r="G7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4">
      <c r="A744" s="7" t="inlineStr">
        <is>
          <t>Annapolis, Maryland / English</t>
        </is>
      </c>
      <c r="B744" s="7" t="inlineStr">
        <is>
          <t>Suggestion expansion</t>
        </is>
      </c>
      <c r="C744" s="7" t="inlineStr">
        <is>
          <t>rental property management</t>
        </is>
      </c>
      <c r="D744" s="7" t="inlineStr">
        <is>
          <t>rental property management companies sacramento ca</t>
        </is>
      </c>
      <c r="E744" s="8" t="n">
        <v>480</v>
      </c>
      <c r="F744" s="7" t="inlineStr">
        <is>
          <t>Support / future measurement</t>
        </is>
      </c>
      <c r="G7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5">
      <c r="A745" s="7" t="inlineStr">
        <is>
          <t>Annapolis, Maryland / English</t>
        </is>
      </c>
      <c r="B745" s="7" t="inlineStr">
        <is>
          <t>Suggestion expansion</t>
        </is>
      </c>
      <c r="C745" s="7" t="inlineStr">
        <is>
          <t>rental property management</t>
        </is>
      </c>
      <c r="D745" s="7" t="inlineStr">
        <is>
          <t>rental property management company</t>
        </is>
      </c>
      <c r="E745" s="8" t="n">
        <v>2900</v>
      </c>
      <c r="F745" s="7" t="inlineStr">
        <is>
          <t>Support / future measurement</t>
        </is>
      </c>
      <c r="G7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6">
      <c r="A746" s="7" t="inlineStr">
        <is>
          <t>Annapolis, Maryland / English</t>
        </is>
      </c>
      <c r="B746" s="7" t="inlineStr">
        <is>
          <t>Suggestion expansion</t>
        </is>
      </c>
      <c r="C746" s="7" t="inlineStr">
        <is>
          <t>rental property management</t>
        </is>
      </c>
      <c r="D746" s="7" t="inlineStr">
        <is>
          <t>rental property management company near me</t>
        </is>
      </c>
      <c r="E746" s="8" t="n">
        <v>480</v>
      </c>
      <c r="F746" s="7" t="inlineStr">
        <is>
          <t>Support / future measurement</t>
        </is>
      </c>
      <c r="G7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7">
      <c r="A747" s="7" t="inlineStr">
        <is>
          <t>Annapolis, Maryland / English</t>
        </is>
      </c>
      <c r="B747" s="7" t="inlineStr">
        <is>
          <t>Suggestion expansion</t>
        </is>
      </c>
      <c r="C747" s="7" t="inlineStr">
        <is>
          <t>rental property management</t>
        </is>
      </c>
      <c r="D747" s="7" t="inlineStr">
        <is>
          <t>rental property management cost</t>
        </is>
      </c>
      <c r="E747" s="8" t="n">
        <v>480</v>
      </c>
      <c r="F747" s="7" t="inlineStr">
        <is>
          <t>Support / future measurement</t>
        </is>
      </c>
      <c r="G7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8">
      <c r="A748" s="7" t="inlineStr">
        <is>
          <t>Annapolis, Maryland / English</t>
        </is>
      </c>
      <c r="B748" s="7" t="inlineStr">
        <is>
          <t>Suggestion expansion</t>
        </is>
      </c>
      <c r="C748" s="7" t="inlineStr">
        <is>
          <t>rental property management</t>
        </is>
      </c>
      <c r="D748" s="7" t="inlineStr">
        <is>
          <t>rental property management fee</t>
        </is>
      </c>
      <c r="E748" s="8" t="n">
        <v>480</v>
      </c>
      <c r="F748" s="7" t="inlineStr">
        <is>
          <t>Support / future measurement</t>
        </is>
      </c>
      <c r="G7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9">
      <c r="A749" s="7" t="inlineStr">
        <is>
          <t>Annapolis, Maryland / English</t>
        </is>
      </c>
      <c r="B749" s="7" t="inlineStr">
        <is>
          <t>Suggestion expansion</t>
        </is>
      </c>
      <c r="C749" s="7" t="inlineStr">
        <is>
          <t>rental property management</t>
        </is>
      </c>
      <c r="D749" s="7" t="inlineStr">
        <is>
          <t>rental property management fees</t>
        </is>
      </c>
      <c r="E749" s="8" t="n">
        <v>480</v>
      </c>
      <c r="F749" s="7" t="inlineStr">
        <is>
          <t>Support / future measurement</t>
        </is>
      </c>
      <c r="G7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0">
      <c r="A750" s="7" t="inlineStr">
        <is>
          <t>Annapolis, Maryland / English</t>
        </is>
      </c>
      <c r="B750" s="7" t="inlineStr">
        <is>
          <t>Related-keyword expansion</t>
        </is>
      </c>
      <c r="C750" s="7" t="inlineStr">
        <is>
          <t>rental property management</t>
        </is>
      </c>
      <c r="D750" s="7" t="inlineStr">
        <is>
          <t>rental property management fort worth</t>
        </is>
      </c>
      <c r="E750" s="8" t="n">
        <v>70</v>
      </c>
      <c r="F750" s="7" t="inlineStr">
        <is>
          <t>Support / future measurement</t>
        </is>
      </c>
      <c r="G7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1">
      <c r="A751" s="7" t="inlineStr">
        <is>
          <t>Annapolis, Maryland / English</t>
        </is>
      </c>
      <c r="B751" s="7" t="inlineStr">
        <is>
          <t>Suggestion expansion</t>
        </is>
      </c>
      <c r="C751" s="7" t="inlineStr">
        <is>
          <t>rental property management</t>
        </is>
      </c>
      <c r="D751" s="7" t="inlineStr">
        <is>
          <t>rental property management houston</t>
        </is>
      </c>
      <c r="E751" s="8" t="n">
        <v>320</v>
      </c>
      <c r="F751" s="7" t="inlineStr">
        <is>
          <t>Support / future measurement</t>
        </is>
      </c>
      <c r="G7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2">
      <c r="A752" s="7" t="inlineStr">
        <is>
          <t>Annapolis, Maryland / English</t>
        </is>
      </c>
      <c r="B752" s="7" t="inlineStr">
        <is>
          <t>Suggestion expansion</t>
        </is>
      </c>
      <c r="C752" s="7" t="inlineStr">
        <is>
          <t>rental property management</t>
        </is>
      </c>
      <c r="D752" s="7" t="inlineStr">
        <is>
          <t>rental property management in sacramento</t>
        </is>
      </c>
      <c r="E752" s="8" t="n">
        <v>480</v>
      </c>
      <c r="F752" s="7" t="inlineStr">
        <is>
          <t>Support / future measurement</t>
        </is>
      </c>
      <c r="G7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3">
      <c r="A753" s="7" t="inlineStr">
        <is>
          <t>Annapolis, Maryland / English</t>
        </is>
      </c>
      <c r="B753" s="7" t="inlineStr">
        <is>
          <t>Suggestion expansion</t>
        </is>
      </c>
      <c r="C753" s="7" t="inlineStr">
        <is>
          <t>rental property management</t>
        </is>
      </c>
      <c r="D753" s="7" t="inlineStr">
        <is>
          <t>rental property management in sacramento ca</t>
        </is>
      </c>
      <c r="E753" s="8" t="n">
        <v>480</v>
      </c>
      <c r="F753" s="7" t="inlineStr">
        <is>
          <t>Support / future measurement</t>
        </is>
      </c>
      <c r="G7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4">
      <c r="A754" s="7" t="inlineStr">
        <is>
          <t>Annapolis, Maryland / English</t>
        </is>
      </c>
      <c r="B754" s="7" t="inlineStr">
        <is>
          <t>Related-keyword expansion</t>
        </is>
      </c>
      <c r="C754" s="7" t="inlineStr">
        <is>
          <t>rental property management</t>
        </is>
      </c>
      <c r="D754" s="7" t="inlineStr">
        <is>
          <t>rental property management near california</t>
        </is>
      </c>
      <c r="E754" s="8" t="n">
        <v>0</v>
      </c>
      <c r="F754" s="7" t="inlineStr">
        <is>
          <t>Support / future measurement</t>
        </is>
      </c>
      <c r="G7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5">
      <c r="A755" s="7" t="inlineStr">
        <is>
          <t>Annapolis, Maryland / English</t>
        </is>
      </c>
      <c r="B755" s="7" t="inlineStr">
        <is>
          <t>Competitor ranked-keyword harvest; Related-keyword expansion; Suggestion expansion</t>
        </is>
      </c>
      <c r="C755" s="7" t="inlineStr">
        <is>
          <t>annapolispropertyservices.com; rental property management</t>
        </is>
      </c>
      <c r="D755" s="7" t="inlineStr">
        <is>
          <t>rental property management near me</t>
        </is>
      </c>
      <c r="E755" s="8" t="n">
        <v>2900</v>
      </c>
      <c r="F755" s="7" t="inlineStr">
        <is>
          <t>Support / future measurement</t>
        </is>
      </c>
      <c r="G7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6">
      <c r="A756" s="7" t="inlineStr">
        <is>
          <t>Annapolis, Maryland / English</t>
        </is>
      </c>
      <c r="B756" s="7" t="inlineStr">
        <is>
          <t>Related-keyword expansion</t>
        </is>
      </c>
      <c r="C756" s="7" t="inlineStr">
        <is>
          <t>rental property management</t>
        </is>
      </c>
      <c r="D756" s="7" t="inlineStr">
        <is>
          <t>rental property management near texas</t>
        </is>
      </c>
      <c r="E756" s="8" t="n">
        <v>0</v>
      </c>
      <c r="F756" s="7" t="inlineStr">
        <is>
          <t>Support / future measurement</t>
        </is>
      </c>
      <c r="G7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7">
      <c r="A757" s="7" t="inlineStr">
        <is>
          <t>Annapolis, Maryland / English</t>
        </is>
      </c>
      <c r="B757" s="7" t="inlineStr">
        <is>
          <t>Related-keyword expansion</t>
        </is>
      </c>
      <c r="C757" s="7" t="inlineStr">
        <is>
          <t>rental property management</t>
        </is>
      </c>
      <c r="D757" s="7" t="inlineStr">
        <is>
          <t>rental property management reviews</t>
        </is>
      </c>
      <c r="E757" s="8" t="n">
        <v>110</v>
      </c>
      <c r="F757" s="7" t="inlineStr">
        <is>
          <t>Support / future measurement</t>
        </is>
      </c>
      <c r="G7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8">
      <c r="A758" s="7" t="inlineStr">
        <is>
          <t>Annapolis, Maryland / English</t>
        </is>
      </c>
      <c r="B758" s="7" t="inlineStr">
        <is>
          <t>Suggestion expansion</t>
        </is>
      </c>
      <c r="C758" s="7" t="inlineStr">
        <is>
          <t>rental property management</t>
        </is>
      </c>
      <c r="D758" s="7" t="inlineStr">
        <is>
          <t>rental property management sacramento</t>
        </is>
      </c>
      <c r="E758" s="8" t="n">
        <v>480</v>
      </c>
      <c r="F758" s="7" t="inlineStr">
        <is>
          <t>Support / future measurement</t>
        </is>
      </c>
      <c r="G7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9">
      <c r="A759" s="7" t="inlineStr">
        <is>
          <t>Annapolis, Maryland / English</t>
        </is>
      </c>
      <c r="B759" s="7" t="inlineStr">
        <is>
          <t>Suggestion expansion</t>
        </is>
      </c>
      <c r="C759" s="7" t="inlineStr">
        <is>
          <t>rental property management</t>
        </is>
      </c>
      <c r="D759" s="7" t="inlineStr">
        <is>
          <t>rental property management service</t>
        </is>
      </c>
      <c r="E759" s="8" t="n">
        <v>320</v>
      </c>
      <c r="F759" s="7" t="inlineStr">
        <is>
          <t>Support / future measurement</t>
        </is>
      </c>
      <c r="G7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0">
      <c r="A760" s="7" t="inlineStr">
        <is>
          <t>Annapolis, Maryland / English</t>
        </is>
      </c>
      <c r="B760" s="7" t="inlineStr">
        <is>
          <t>Suggestion expansion</t>
        </is>
      </c>
      <c r="C760" s="7" t="inlineStr">
        <is>
          <t>rental property management</t>
        </is>
      </c>
      <c r="D760" s="7" t="inlineStr">
        <is>
          <t>rental property management services</t>
        </is>
      </c>
      <c r="E760" s="8" t="n">
        <v>320</v>
      </c>
      <c r="F760" s="7" t="inlineStr">
        <is>
          <t>Support / future measurement</t>
        </is>
      </c>
      <c r="G7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1">
      <c r="A761" s="7" t="inlineStr">
        <is>
          <t>Annapolis, Maryland / English</t>
        </is>
      </c>
      <c r="B761" s="7" t="inlineStr">
        <is>
          <t>Related-keyword expansion</t>
        </is>
      </c>
      <c r="C761" s="7" t="inlineStr">
        <is>
          <t>rental property management</t>
        </is>
      </c>
      <c r="D761" s="7" t="inlineStr">
        <is>
          <t>rental property management system</t>
        </is>
      </c>
      <c r="E761" s="8" t="n">
        <v>90</v>
      </c>
      <c r="F761" s="7" t="inlineStr">
        <is>
          <t>Support / future measurement</t>
        </is>
      </c>
      <c r="G7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2">
      <c r="A762" s="7" t="inlineStr">
        <is>
          <t>Annapolis, Maryland / English</t>
        </is>
      </c>
      <c r="B762" s="7" t="inlineStr">
        <is>
          <t>Related-keyword expansion; Suggestion expansion</t>
        </is>
      </c>
      <c r="C762" s="7" t="inlineStr">
        <is>
          <t>rental property marketing</t>
        </is>
      </c>
      <c r="D762" s="7" t="inlineStr">
        <is>
          <t>rental property marketing</t>
        </is>
      </c>
      <c r="E762" s="8" t="n">
        <v>90</v>
      </c>
      <c r="F762" s="7" t="inlineStr">
        <is>
          <t>Support / future measurement</t>
        </is>
      </c>
      <c r="G7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3">
      <c r="A763" s="7" t="inlineStr">
        <is>
          <t>Annapolis, Maryland / English</t>
        </is>
      </c>
      <c r="B763" s="7" t="inlineStr">
        <is>
          <t>Related-keyword expansion; Suggestion expansion</t>
        </is>
      </c>
      <c r="C763" s="7" t="inlineStr">
        <is>
          <t>rental property marketing</t>
        </is>
      </c>
      <c r="D763" s="7" t="inlineStr">
        <is>
          <t>rental property marketing ideas</t>
        </is>
      </c>
      <c r="E763" s="8" t="n">
        <v>10</v>
      </c>
      <c r="F763" s="7" t="inlineStr">
        <is>
          <t>Support / future measurement</t>
        </is>
      </c>
      <c r="G7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4">
      <c r="A764" s="7" t="inlineStr">
        <is>
          <t>Annapolis, Maryland / English</t>
        </is>
      </c>
      <c r="B764" s="7" t="inlineStr">
        <is>
          <t>Suggestion expansion</t>
        </is>
      </c>
      <c r="C764" s="7" t="inlineStr">
        <is>
          <t>rental property marketing</t>
        </is>
      </c>
      <c r="D764" s="7" t="inlineStr">
        <is>
          <t>rental property marketing plan</t>
        </is>
      </c>
      <c r="E764" s="8" t="n">
        <v>10</v>
      </c>
      <c r="F764" s="7" t="inlineStr">
        <is>
          <t>Support / future measurement</t>
        </is>
      </c>
      <c r="G7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5">
      <c r="A765" s="7" t="inlineStr">
        <is>
          <t>Annapolis, Maryland / English</t>
        </is>
      </c>
      <c r="B765" s="7" t="inlineStr">
        <is>
          <t>Suggestion expansion</t>
        </is>
      </c>
      <c r="C765" s="7" t="inlineStr">
        <is>
          <t>rental property marketing</t>
        </is>
      </c>
      <c r="D765" s="7" t="inlineStr">
        <is>
          <t>rental property marketing strategies</t>
        </is>
      </c>
      <c r="E765" s="8" t="n">
        <v>10</v>
      </c>
      <c r="F765" s="7" t="inlineStr">
        <is>
          <t>Support / future measurement</t>
        </is>
      </c>
      <c r="G7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6">
      <c r="A766" s="7" t="inlineStr">
        <is>
          <t>Annapolis, Maryland / English</t>
        </is>
      </c>
      <c r="B766" s="7" t="inlineStr">
        <is>
          <t>Suggestion expansion</t>
        </is>
      </c>
      <c r="C766" s="7" t="inlineStr">
        <is>
          <t>property management</t>
        </is>
      </c>
      <c r="D766" s="7" t="inlineStr">
        <is>
          <t>rentals and property management</t>
        </is>
      </c>
      <c r="E766" s="8" t="n">
        <v>12100</v>
      </c>
      <c r="F766" s="7" t="inlineStr">
        <is>
          <t>Support / future measurement</t>
        </is>
      </c>
      <c r="G7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7">
      <c r="A767" s="7" t="inlineStr">
        <is>
          <t>Annapolis, Maryland / English</t>
        </is>
      </c>
      <c r="B767" s="7" t="inlineStr">
        <is>
          <t>Suggestion expansion</t>
        </is>
      </c>
      <c r="C767" s="7" t="inlineStr">
        <is>
          <t>property management</t>
        </is>
      </c>
      <c r="D767" s="7" t="inlineStr">
        <is>
          <t>rentals property management</t>
        </is>
      </c>
      <c r="E767" s="8" t="n">
        <v>12100</v>
      </c>
      <c r="F767" s="7" t="inlineStr">
        <is>
          <t>Support / future measurement</t>
        </is>
      </c>
      <c r="G7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8">
      <c r="A768" s="7" t="inlineStr">
        <is>
          <t>Annapolis, Maryland / English</t>
        </is>
      </c>
      <c r="B768" s="7" t="inlineStr">
        <is>
          <t>Suggestion expansion</t>
        </is>
      </c>
      <c r="C768" s="7" t="inlineStr">
        <is>
          <t>property management</t>
        </is>
      </c>
      <c r="D768" s="7" t="inlineStr">
        <is>
          <t>renting property management</t>
        </is>
      </c>
      <c r="E768" s="8" t="n">
        <v>12100</v>
      </c>
      <c r="F768" s="7" t="inlineStr">
        <is>
          <t>Support / future measurement</t>
        </is>
      </c>
      <c r="G7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9">
      <c r="A769" s="7" t="inlineStr">
        <is>
          <t>Annapolis, Maryland / English</t>
        </is>
      </c>
      <c r="B769" s="7" t="inlineStr">
        <is>
          <t>Suggestion expansion</t>
        </is>
      </c>
      <c r="C769" s="7" t="inlineStr">
        <is>
          <t>tenant screening services</t>
        </is>
      </c>
      <c r="D769" s="7" t="inlineStr">
        <is>
          <t>rentspree tenant screening services</t>
        </is>
      </c>
      <c r="E769" s="8" t="n">
        <v>50</v>
      </c>
      <c r="F769" s="7" t="inlineStr">
        <is>
          <t>Support / future measurement</t>
        </is>
      </c>
      <c r="G7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0">
      <c r="A770" s="7" t="inlineStr">
        <is>
          <t>Annapolis, Maryland / English</t>
        </is>
      </c>
      <c r="B770" s="7" t="inlineStr">
        <is>
          <t>Suggestion expansion</t>
        </is>
      </c>
      <c r="C770" s="7" t="inlineStr">
        <is>
          <t>residential property management</t>
        </is>
      </c>
      <c r="D770" s="7" t="inlineStr">
        <is>
          <t>residential first property management</t>
        </is>
      </c>
      <c r="E770" s="8" t="n">
        <v>110</v>
      </c>
      <c r="F770" s="7" t="inlineStr">
        <is>
          <t>Support / future measurement</t>
        </is>
      </c>
      <c r="G7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1">
      <c r="A771" s="7" t="inlineStr">
        <is>
          <t>Annapolis, Maryland / English</t>
        </is>
      </c>
      <c r="B771" s="7" t="inlineStr">
        <is>
          <t>Related-keyword expansion; Suggestion expansion</t>
        </is>
      </c>
      <c r="C771" s="7" t="inlineStr">
        <is>
          <t>residential property management</t>
        </is>
      </c>
      <c r="D771" s="7" t="inlineStr">
        <is>
          <t>residential property management</t>
        </is>
      </c>
      <c r="E771" s="8" t="n">
        <v>5400</v>
      </c>
      <c r="F771" s="7" t="inlineStr">
        <is>
          <t>Support / future measurement</t>
        </is>
      </c>
      <c r="G7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2">
      <c r="A772" s="7" t="inlineStr">
        <is>
          <t>Annapolis, Maryland / English</t>
        </is>
      </c>
      <c r="B772" s="7" t="inlineStr">
        <is>
          <t>Suggestion expansion</t>
        </is>
      </c>
      <c r="C772" s="7" t="inlineStr">
        <is>
          <t>residential property management</t>
        </is>
      </c>
      <c r="D772" s="7" t="inlineStr">
        <is>
          <t>residential property management albuquerque</t>
        </is>
      </c>
      <c r="E772" s="8" t="n">
        <v>110</v>
      </c>
      <c r="F772" s="7" t="inlineStr">
        <is>
          <t>Support / future measurement</t>
        </is>
      </c>
      <c r="G7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3">
      <c r="A773" s="7" t="inlineStr">
        <is>
          <t>Annapolis, Maryland / English</t>
        </is>
      </c>
      <c r="B773" s="7" t="inlineStr">
        <is>
          <t>Related-keyword expansion</t>
        </is>
      </c>
      <c r="C773" s="7" t="inlineStr">
        <is>
          <t>residential property management</t>
        </is>
      </c>
      <c r="D773" s="7" t="inlineStr">
        <is>
          <t>residential property management association</t>
        </is>
      </c>
      <c r="E773" s="8" t="n">
        <v>10</v>
      </c>
      <c r="F773" s="7" t="inlineStr">
        <is>
          <t>Support / future measurement</t>
        </is>
      </c>
      <c r="G7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4">
      <c r="A774" s="7" t="inlineStr">
        <is>
          <t>Annapolis, Maryland / English</t>
        </is>
      </c>
      <c r="B774" s="7" t="inlineStr">
        <is>
          <t>Suggestion expansion</t>
        </is>
      </c>
      <c r="C774" s="7" t="inlineStr">
        <is>
          <t>residential property management</t>
        </is>
      </c>
      <c r="D774" s="7" t="inlineStr">
        <is>
          <t>residential property management atlanta</t>
        </is>
      </c>
      <c r="E774" s="8" t="n">
        <v>260</v>
      </c>
      <c r="F774" s="7" t="inlineStr">
        <is>
          <t>Support / future measurement</t>
        </is>
      </c>
      <c r="G7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5">
      <c r="A775" s="7" t="inlineStr">
        <is>
          <t>Annapolis, Maryland / English</t>
        </is>
      </c>
      <c r="B775" s="7" t="inlineStr">
        <is>
          <t>Suggestion expansion</t>
        </is>
      </c>
      <c r="C775" s="7" t="inlineStr">
        <is>
          <t>residential property management</t>
        </is>
      </c>
      <c r="D775" s="7" t="inlineStr">
        <is>
          <t>residential property management baltimore</t>
        </is>
      </c>
      <c r="E775" s="8" t="n">
        <v>140</v>
      </c>
      <c r="F775" s="7" t="inlineStr">
        <is>
          <t>Support / future measurement</t>
        </is>
      </c>
      <c r="G7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6">
      <c r="A776" s="7" t="inlineStr">
        <is>
          <t>Annapolis, Maryland / English</t>
        </is>
      </c>
      <c r="B776" s="7" t="inlineStr">
        <is>
          <t>Suggestion expansion</t>
        </is>
      </c>
      <c r="C776" s="7" t="inlineStr">
        <is>
          <t>residential property management</t>
        </is>
      </c>
      <c r="D776" s="7" t="inlineStr">
        <is>
          <t>residential property management boise</t>
        </is>
      </c>
      <c r="E776" s="8" t="n">
        <v>140</v>
      </c>
      <c r="F776" s="7" t="inlineStr">
        <is>
          <t>Support / future measurement</t>
        </is>
      </c>
      <c r="G7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7">
      <c r="A777" s="7" t="inlineStr">
        <is>
          <t>Annapolis, Maryland / English</t>
        </is>
      </c>
      <c r="B777" s="7" t="inlineStr">
        <is>
          <t>Suggestion expansion</t>
        </is>
      </c>
      <c r="C777" s="7" t="inlineStr">
        <is>
          <t>residential property management</t>
        </is>
      </c>
      <c r="D777" s="7" t="inlineStr">
        <is>
          <t>residential property management boston</t>
        </is>
      </c>
      <c r="E777" s="8" t="n">
        <v>260</v>
      </c>
      <c r="F777" s="7" t="inlineStr">
        <is>
          <t>Support / future measurement</t>
        </is>
      </c>
      <c r="G7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8">
      <c r="A778" s="7" t="inlineStr">
        <is>
          <t>Annapolis, Maryland / English</t>
        </is>
      </c>
      <c r="B778" s="7" t="inlineStr">
        <is>
          <t>Related-keyword expansion</t>
        </is>
      </c>
      <c r="C778" s="7" t="inlineStr">
        <is>
          <t>residential property management</t>
        </is>
      </c>
      <c r="D778" s="7" t="inlineStr">
        <is>
          <t>residential property management certification</t>
        </is>
      </c>
      <c r="E778" s="8" t="n">
        <v>40</v>
      </c>
      <c r="F778" s="7" t="inlineStr">
        <is>
          <t>Support / future measurement</t>
        </is>
      </c>
      <c r="G7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9">
      <c r="A779" s="7" t="inlineStr">
        <is>
          <t>Annapolis, Maryland / English</t>
        </is>
      </c>
      <c r="B779" s="7" t="inlineStr">
        <is>
          <t>Suggestion expansion</t>
        </is>
      </c>
      <c r="C779" s="7" t="inlineStr">
        <is>
          <t>residential property management</t>
        </is>
      </c>
      <c r="D779" s="7" t="inlineStr">
        <is>
          <t>residential property management charlotte nc</t>
        </is>
      </c>
      <c r="E779" s="8" t="n">
        <v>140</v>
      </c>
      <c r="F779" s="7" t="inlineStr">
        <is>
          <t>Support / future measurement</t>
        </is>
      </c>
      <c r="G7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0">
      <c r="A780" s="7" t="inlineStr">
        <is>
          <t>Annapolis, Maryland / English</t>
        </is>
      </c>
      <c r="B780" s="7" t="inlineStr">
        <is>
          <t>Suggestion expansion</t>
        </is>
      </c>
      <c r="C780" s="7" t="inlineStr">
        <is>
          <t>residential property management</t>
        </is>
      </c>
      <c r="D780" s="7" t="inlineStr">
        <is>
          <t>residential property management colorado springs</t>
        </is>
      </c>
      <c r="E780" s="8" t="n">
        <v>110</v>
      </c>
      <c r="F780" s="7" t="inlineStr">
        <is>
          <t>Support / future measurement</t>
        </is>
      </c>
      <c r="G7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1">
      <c r="A781" s="7" t="inlineStr">
        <is>
          <t>Annapolis, Maryland / English</t>
        </is>
      </c>
      <c r="B781" s="7" t="inlineStr">
        <is>
          <t>Suggestion expansion</t>
        </is>
      </c>
      <c r="C781" s="7" t="inlineStr">
        <is>
          <t>residential property management</t>
        </is>
      </c>
      <c r="D781" s="7" t="inlineStr">
        <is>
          <t>residential property management columbia sc</t>
        </is>
      </c>
      <c r="E781" s="8" t="n">
        <v>170</v>
      </c>
      <c r="F781" s="7" t="inlineStr">
        <is>
          <t>Support / future measurement</t>
        </is>
      </c>
      <c r="G7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2">
      <c r="A782" s="7" t="inlineStr">
        <is>
          <t>Annapolis, Maryland / English</t>
        </is>
      </c>
      <c r="B782" s="7" t="inlineStr">
        <is>
          <t>Related-keyword expansion; Suggestion expansion</t>
        </is>
      </c>
      <c r="C782" s="7" t="inlineStr">
        <is>
          <t>residential property management</t>
        </is>
      </c>
      <c r="D782" s="7" t="inlineStr">
        <is>
          <t>residential property management companies</t>
        </is>
      </c>
      <c r="E782" s="8" t="n">
        <v>2900</v>
      </c>
      <c r="F782" s="7" t="inlineStr">
        <is>
          <t>Support / future measurement</t>
        </is>
      </c>
      <c r="G7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3">
      <c r="A783" s="7" t="inlineStr">
        <is>
          <t>Annapolis, Maryland / English</t>
        </is>
      </c>
      <c r="B783" s="7" t="inlineStr">
        <is>
          <t>Suggestion expansion</t>
        </is>
      </c>
      <c r="C783" s="7" t="inlineStr">
        <is>
          <t>residential property management</t>
        </is>
      </c>
      <c r="D783" s="7" t="inlineStr">
        <is>
          <t>residential property management companies charlotte nc</t>
        </is>
      </c>
      <c r="E783" s="8" t="n">
        <v>110</v>
      </c>
      <c r="F783" s="7" t="inlineStr">
        <is>
          <t>Support / future measurement</t>
        </is>
      </c>
      <c r="G7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4">
      <c r="A784" s="7" t="inlineStr">
        <is>
          <t>Annapolis, Maryland / English</t>
        </is>
      </c>
      <c r="B784" s="7" t="inlineStr">
        <is>
          <t>Related-keyword expansion; Suggestion expansion</t>
        </is>
      </c>
      <c r="C784" s="7" t="inlineStr">
        <is>
          <t>residential property management</t>
        </is>
      </c>
      <c r="D784" s="7" t="inlineStr">
        <is>
          <t>residential property management companies houston</t>
        </is>
      </c>
      <c r="E784" s="8" t="n">
        <v>320</v>
      </c>
      <c r="F784" s="7" t="inlineStr">
        <is>
          <t>Support / future measurement</t>
        </is>
      </c>
      <c r="G7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5">
      <c r="A785" s="7" t="inlineStr">
        <is>
          <t>Annapolis, Maryland / English</t>
        </is>
      </c>
      <c r="B785" s="7" t="inlineStr">
        <is>
          <t>Related-keyword expansion; Suggestion expansion</t>
        </is>
      </c>
      <c r="C785" s="7" t="inlineStr">
        <is>
          <t>residential property management</t>
        </is>
      </c>
      <c r="D785" s="7" t="inlineStr">
        <is>
          <t>residential property management companies near me</t>
        </is>
      </c>
      <c r="E785" s="8" t="n">
        <v>480</v>
      </c>
      <c r="F785" s="7" t="inlineStr">
        <is>
          <t>Support / future measurement</t>
        </is>
      </c>
      <c r="G7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6">
      <c r="A786" s="7" t="inlineStr">
        <is>
          <t>Annapolis, Maryland / English</t>
        </is>
      </c>
      <c r="B786" s="7" t="inlineStr">
        <is>
          <t>Suggestion expansion</t>
        </is>
      </c>
      <c r="C786" s="7" t="inlineStr">
        <is>
          <t>residential property management</t>
        </is>
      </c>
      <c r="D786" s="7" t="inlineStr">
        <is>
          <t>residential property management companies nyc</t>
        </is>
      </c>
      <c r="E786" s="8" t="n">
        <v>140</v>
      </c>
      <c r="F786" s="7" t="inlineStr">
        <is>
          <t>Support / future measurement</t>
        </is>
      </c>
      <c r="G7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7">
      <c r="A787" s="7" t="inlineStr">
        <is>
          <t>Annapolis, Maryland / English</t>
        </is>
      </c>
      <c r="B787" s="7" t="inlineStr">
        <is>
          <t>Suggestion expansion</t>
        </is>
      </c>
      <c r="C787" s="7" t="inlineStr">
        <is>
          <t>residential property management</t>
        </is>
      </c>
      <c r="D787" s="7" t="inlineStr">
        <is>
          <t>residential property management company</t>
        </is>
      </c>
      <c r="E787" s="8" t="n">
        <v>480</v>
      </c>
      <c r="F787" s="7" t="inlineStr">
        <is>
          <t>Support / future measurement</t>
        </is>
      </c>
      <c r="G7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8">
      <c r="A788" s="7" t="inlineStr">
        <is>
          <t>Annapolis, Maryland / English</t>
        </is>
      </c>
      <c r="B788" s="7" t="inlineStr">
        <is>
          <t>Suggestion expansion</t>
        </is>
      </c>
      <c r="C788" s="7" t="inlineStr">
        <is>
          <t>residential property management</t>
        </is>
      </c>
      <c r="D788" s="7" t="inlineStr">
        <is>
          <t>residential property management company near me</t>
        </is>
      </c>
      <c r="E788" s="8" t="n">
        <v>480</v>
      </c>
      <c r="F788" s="7" t="inlineStr">
        <is>
          <t>Support / future measurement</t>
        </is>
      </c>
      <c r="G7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9">
      <c r="A789" s="7" t="inlineStr">
        <is>
          <t>Annapolis, Maryland / English</t>
        </is>
      </c>
      <c r="B789" s="7" t="inlineStr">
        <is>
          <t>Suggestion expansion</t>
        </is>
      </c>
      <c r="C789" s="7" t="inlineStr">
        <is>
          <t>residential property management</t>
        </is>
      </c>
      <c r="D789" s="7" t="inlineStr">
        <is>
          <t>residential property management connecticut</t>
        </is>
      </c>
      <c r="E789" s="8" t="n">
        <v>210</v>
      </c>
      <c r="F789" s="7" t="inlineStr">
        <is>
          <t>Support / future measurement</t>
        </is>
      </c>
      <c r="G7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0">
      <c r="A790" s="7" t="inlineStr">
        <is>
          <t>Annapolis, Maryland / English</t>
        </is>
      </c>
      <c r="B790" s="7" t="inlineStr">
        <is>
          <t>Suggestion expansion</t>
        </is>
      </c>
      <c r="C790" s="7" t="inlineStr">
        <is>
          <t>residential property management</t>
        </is>
      </c>
      <c r="D790" s="7" t="inlineStr">
        <is>
          <t>residential property management cost</t>
        </is>
      </c>
      <c r="E790" s="8" t="n">
        <v>480</v>
      </c>
      <c r="F790" s="7" t="inlineStr">
        <is>
          <t>Support / future measurement</t>
        </is>
      </c>
      <c r="G7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1">
      <c r="A791" s="7" t="inlineStr">
        <is>
          <t>Annapolis, Maryland / English</t>
        </is>
      </c>
      <c r="B791" s="7" t="inlineStr">
        <is>
          <t>Suggestion expansion</t>
        </is>
      </c>
      <c r="C791" s="7" t="inlineStr">
        <is>
          <t>residential property management</t>
        </is>
      </c>
      <c r="D791" s="7" t="inlineStr">
        <is>
          <t>residential property management costs</t>
        </is>
      </c>
      <c r="E791" s="8" t="n">
        <v>590</v>
      </c>
      <c r="F791" s="7" t="inlineStr">
        <is>
          <t>Support / future measurement</t>
        </is>
      </c>
      <c r="G7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2">
      <c r="A792" s="7" t="inlineStr">
        <is>
          <t>Annapolis, Maryland / English</t>
        </is>
      </c>
      <c r="B792" s="7" t="inlineStr">
        <is>
          <t>Suggestion expansion</t>
        </is>
      </c>
      <c r="C792" s="7" t="inlineStr">
        <is>
          <t>residential property management</t>
        </is>
      </c>
      <c r="D792" s="7" t="inlineStr">
        <is>
          <t>residential property management denver</t>
        </is>
      </c>
      <c r="E792" s="8" t="n">
        <v>210</v>
      </c>
      <c r="F792" s="7" t="inlineStr">
        <is>
          <t>Support / future measurement</t>
        </is>
      </c>
      <c r="G7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3">
      <c r="A793" s="7" t="inlineStr">
        <is>
          <t>Annapolis, Maryland / English</t>
        </is>
      </c>
      <c r="B793" s="7" t="inlineStr">
        <is>
          <t>Suggestion expansion</t>
        </is>
      </c>
      <c r="C793" s="7" t="inlineStr">
        <is>
          <t>residential property management</t>
        </is>
      </c>
      <c r="D793" s="7" t="inlineStr">
        <is>
          <t>residential property management fee</t>
        </is>
      </c>
      <c r="E793" s="8" t="n">
        <v>480</v>
      </c>
      <c r="F793" s="7" t="inlineStr">
        <is>
          <t>Support / future measurement</t>
        </is>
      </c>
      <c r="G7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4">
      <c r="A794" s="7" t="inlineStr">
        <is>
          <t>Annapolis, Maryland / English</t>
        </is>
      </c>
      <c r="B794" s="7" t="inlineStr">
        <is>
          <t>Suggestion expansion</t>
        </is>
      </c>
      <c r="C794" s="7" t="inlineStr">
        <is>
          <t>residential property management</t>
        </is>
      </c>
      <c r="D794" s="7" t="inlineStr">
        <is>
          <t>residential property management fees</t>
        </is>
      </c>
      <c r="E794" s="8" t="n">
        <v>480</v>
      </c>
      <c r="F794" s="7" t="inlineStr">
        <is>
          <t>Support / future measurement</t>
        </is>
      </c>
      <c r="G7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5">
      <c r="A795" s="7" t="inlineStr">
        <is>
          <t>Annapolis, Maryland / English</t>
        </is>
      </c>
      <c r="B795" s="7" t="inlineStr">
        <is>
          <t>Suggestion expansion</t>
        </is>
      </c>
      <c r="C795" s="7" t="inlineStr">
        <is>
          <t>residential property management</t>
        </is>
      </c>
      <c r="D795" s="7" t="inlineStr">
        <is>
          <t>residential property management firms</t>
        </is>
      </c>
      <c r="E795" s="8" t="n">
        <v>480</v>
      </c>
      <c r="F795" s="7" t="inlineStr">
        <is>
          <t>Support / future measurement</t>
        </is>
      </c>
      <c r="G7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6">
      <c r="A796" s="7" t="inlineStr">
        <is>
          <t>Annapolis, Maryland / English</t>
        </is>
      </c>
      <c r="B796" s="7" t="inlineStr">
        <is>
          <t>Suggestion expansion</t>
        </is>
      </c>
      <c r="C796" s="7" t="inlineStr">
        <is>
          <t>residential property management</t>
        </is>
      </c>
      <c r="D796" s="7" t="inlineStr">
        <is>
          <t>residential property management greensboro nc</t>
        </is>
      </c>
      <c r="E796" s="8" t="n">
        <v>110</v>
      </c>
      <c r="F796" s="7" t="inlineStr">
        <is>
          <t>Support / future measurement</t>
        </is>
      </c>
      <c r="G7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7">
      <c r="A797" s="7" t="inlineStr">
        <is>
          <t>Annapolis, Maryland / English</t>
        </is>
      </c>
      <c r="B797" s="7" t="inlineStr">
        <is>
          <t>Suggestion expansion</t>
        </is>
      </c>
      <c r="C797" s="7" t="inlineStr">
        <is>
          <t>residential property management</t>
        </is>
      </c>
      <c r="D797" s="7" t="inlineStr">
        <is>
          <t>residential property management greenville sc</t>
        </is>
      </c>
      <c r="E797" s="8" t="n">
        <v>140</v>
      </c>
      <c r="F797" s="7" t="inlineStr">
        <is>
          <t>Support / future measurement</t>
        </is>
      </c>
      <c r="G7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8">
      <c r="A798" s="7" t="inlineStr">
        <is>
          <t>Annapolis, Maryland / English</t>
        </is>
      </c>
      <c r="B798" s="7" t="inlineStr">
        <is>
          <t>Suggestion expansion</t>
        </is>
      </c>
      <c r="C798" s="7" t="inlineStr">
        <is>
          <t>residential property management</t>
        </is>
      </c>
      <c r="D798" s="7" t="inlineStr">
        <is>
          <t>residential property management houston</t>
        </is>
      </c>
      <c r="E798" s="8" t="n">
        <v>320</v>
      </c>
      <c r="F798" s="7" t="inlineStr">
        <is>
          <t>Support / future measurement</t>
        </is>
      </c>
      <c r="G7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9">
      <c r="A799" s="7" t="inlineStr">
        <is>
          <t>Annapolis, Maryland / English</t>
        </is>
      </c>
      <c r="B799" s="7" t="inlineStr">
        <is>
          <t>Suggestion expansion</t>
        </is>
      </c>
      <c r="C799" s="7" t="inlineStr">
        <is>
          <t>residential property management</t>
        </is>
      </c>
      <c r="D799" s="7" t="inlineStr">
        <is>
          <t>residential property management in charlotte nc</t>
        </is>
      </c>
      <c r="E799" s="8" t="n">
        <v>140</v>
      </c>
      <c r="F799" s="7" t="inlineStr">
        <is>
          <t>Support / future measurement</t>
        </is>
      </c>
      <c r="G7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0">
      <c r="A800" s="7" t="inlineStr">
        <is>
          <t>Annapolis, Maryland / English</t>
        </is>
      </c>
      <c r="B800" s="7" t="inlineStr">
        <is>
          <t>Suggestion expansion</t>
        </is>
      </c>
      <c r="C800" s="7" t="inlineStr">
        <is>
          <t>residential property management</t>
        </is>
      </c>
      <c r="D800" s="7" t="inlineStr">
        <is>
          <t>residential property management inc</t>
        </is>
      </c>
      <c r="E800" s="8" t="n">
        <v>170</v>
      </c>
      <c r="F800" s="7" t="inlineStr">
        <is>
          <t>Support / future measurement</t>
        </is>
      </c>
      <c r="G8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1">
      <c r="A801" s="7" t="inlineStr">
        <is>
          <t>Annapolis, Maryland / English</t>
        </is>
      </c>
      <c r="B801" s="7" t="inlineStr">
        <is>
          <t>Suggestion expansion</t>
        </is>
      </c>
      <c r="C801" s="7" t="inlineStr">
        <is>
          <t>residential property management</t>
        </is>
      </c>
      <c r="D801" s="7" t="inlineStr">
        <is>
          <t>residential property management inc portland</t>
        </is>
      </c>
      <c r="E801" s="8" t="n">
        <v>210</v>
      </c>
      <c r="F801" s="7" t="inlineStr">
        <is>
          <t>Support / future measurement</t>
        </is>
      </c>
      <c r="G8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2">
      <c r="A802" s="7" t="inlineStr">
        <is>
          <t>Annapolis, Maryland / English</t>
        </is>
      </c>
      <c r="B802" s="7" t="inlineStr">
        <is>
          <t>Suggestion expansion</t>
        </is>
      </c>
      <c r="C802" s="7" t="inlineStr">
        <is>
          <t>residential property management</t>
        </is>
      </c>
      <c r="D802" s="7" t="inlineStr">
        <is>
          <t>residential property management indianapolis</t>
        </is>
      </c>
      <c r="E802" s="8" t="n">
        <v>90</v>
      </c>
      <c r="F802" s="7" t="inlineStr">
        <is>
          <t>Support / future measurement</t>
        </is>
      </c>
      <c r="G8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3">
      <c r="A803" s="7" t="inlineStr">
        <is>
          <t>Annapolis, Maryland / English</t>
        </is>
      </c>
      <c r="B803" s="7" t="inlineStr">
        <is>
          <t>Suggestion expansion</t>
        </is>
      </c>
      <c r="C803" s="7" t="inlineStr">
        <is>
          <t>residential property management</t>
        </is>
      </c>
      <c r="D803" s="7" t="inlineStr">
        <is>
          <t>residential property management kansas city</t>
        </is>
      </c>
      <c r="E803" s="8" t="n">
        <v>90</v>
      </c>
      <c r="F803" s="7" t="inlineStr">
        <is>
          <t>Support / future measurement</t>
        </is>
      </c>
      <c r="G8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4">
      <c r="A804" s="7" t="inlineStr">
        <is>
          <t>Annapolis, Maryland / English</t>
        </is>
      </c>
      <c r="B804" s="7" t="inlineStr">
        <is>
          <t>Suggestion expansion</t>
        </is>
      </c>
      <c r="C804" s="7" t="inlineStr">
        <is>
          <t>residential property management</t>
        </is>
      </c>
      <c r="D804" s="7" t="inlineStr">
        <is>
          <t>residential property management las vegas</t>
        </is>
      </c>
      <c r="E804" s="8" t="n">
        <v>170</v>
      </c>
      <c r="F804" s="7" t="inlineStr">
        <is>
          <t>Support / future measurement</t>
        </is>
      </c>
      <c r="G8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5">
      <c r="A805" s="7" t="inlineStr">
        <is>
          <t>Annapolis, Maryland / English</t>
        </is>
      </c>
      <c r="B805" s="7" t="inlineStr">
        <is>
          <t>Suggestion expansion</t>
        </is>
      </c>
      <c r="C805" s="7" t="inlineStr">
        <is>
          <t>residential property management</t>
        </is>
      </c>
      <c r="D805" s="7" t="inlineStr">
        <is>
          <t>residential property management los angeles</t>
        </is>
      </c>
      <c r="E805" s="8" t="n">
        <v>210</v>
      </c>
      <c r="F805" s="7" t="inlineStr">
        <is>
          <t>Support / future measurement</t>
        </is>
      </c>
      <c r="G8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6">
      <c r="A806" s="7" t="inlineStr">
        <is>
          <t>Annapolis, Maryland / English</t>
        </is>
      </c>
      <c r="B806" s="7" t="inlineStr">
        <is>
          <t>Related-keyword expansion</t>
        </is>
      </c>
      <c r="C806" s="7" t="inlineStr">
        <is>
          <t>residential property management</t>
        </is>
      </c>
      <c r="D806" s="7" t="inlineStr">
        <is>
          <t>residential property management near california</t>
        </is>
      </c>
      <c r="E806" s="8" t="n">
        <v>0</v>
      </c>
      <c r="F806" s="7" t="inlineStr">
        <is>
          <t>Support / future measurement</t>
        </is>
      </c>
      <c r="G8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7">
      <c r="A807" s="7" t="inlineStr">
        <is>
          <t>Annapolis, Maryland / English</t>
        </is>
      </c>
      <c r="B807" s="7" t="inlineStr">
        <is>
          <t>Related-keyword expansion; Suggestion expansion</t>
        </is>
      </c>
      <c r="C807" s="7" t="inlineStr">
        <is>
          <t>residential property management</t>
        </is>
      </c>
      <c r="D807" s="7" t="inlineStr">
        <is>
          <t>residential property management near me</t>
        </is>
      </c>
      <c r="E807" s="8" t="n">
        <v>2900</v>
      </c>
      <c r="F807" s="7" t="inlineStr">
        <is>
          <t>Support / future measurement</t>
        </is>
      </c>
      <c r="G8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8">
      <c r="A808" s="7" t="inlineStr">
        <is>
          <t>Annapolis, Maryland / English</t>
        </is>
      </c>
      <c r="B808" s="7" t="inlineStr">
        <is>
          <t>Related-keyword expansion</t>
        </is>
      </c>
      <c r="C808" s="7" t="inlineStr">
        <is>
          <t>residential property management</t>
        </is>
      </c>
      <c r="D808" s="7" t="inlineStr">
        <is>
          <t>residential property management near texas</t>
        </is>
      </c>
      <c r="E808" s="8" t="n">
        <v>0</v>
      </c>
      <c r="F808" s="7" t="inlineStr">
        <is>
          <t>Support / future measurement</t>
        </is>
      </c>
      <c r="G8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9">
      <c r="A809" s="7" t="inlineStr">
        <is>
          <t>Annapolis, Maryland / English</t>
        </is>
      </c>
      <c r="B809" s="7" t="inlineStr">
        <is>
          <t>Suggestion expansion</t>
        </is>
      </c>
      <c r="C809" s="7" t="inlineStr">
        <is>
          <t>residential property management</t>
        </is>
      </c>
      <c r="D809" s="7" t="inlineStr">
        <is>
          <t>residential property management nyc</t>
        </is>
      </c>
      <c r="E809" s="8" t="n">
        <v>140</v>
      </c>
      <c r="F809" s="7" t="inlineStr">
        <is>
          <t>Support / future measurement</t>
        </is>
      </c>
      <c r="G8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0">
      <c r="A810" s="7" t="inlineStr">
        <is>
          <t>Annapolis, Maryland / English</t>
        </is>
      </c>
      <c r="B810" s="7" t="inlineStr">
        <is>
          <t>Suggestion expansion</t>
        </is>
      </c>
      <c r="C810" s="7" t="inlineStr">
        <is>
          <t>residential property management</t>
        </is>
      </c>
      <c r="D810" s="7" t="inlineStr">
        <is>
          <t>residential property management orange county</t>
        </is>
      </c>
      <c r="E810" s="8" t="n">
        <v>110</v>
      </c>
      <c r="F810" s="7" t="inlineStr">
        <is>
          <t>Support / future measurement</t>
        </is>
      </c>
      <c r="G8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1">
      <c r="A811" s="7" t="inlineStr">
        <is>
          <t>Annapolis, Maryland / English</t>
        </is>
      </c>
      <c r="B811" s="7" t="inlineStr">
        <is>
          <t>Suggestion expansion</t>
        </is>
      </c>
      <c r="C811" s="7" t="inlineStr">
        <is>
          <t>residential property management</t>
        </is>
      </c>
      <c r="D811" s="7" t="inlineStr">
        <is>
          <t>residential property management orange county ca</t>
        </is>
      </c>
      <c r="E811" s="8" t="n">
        <v>110</v>
      </c>
      <c r="F811" s="7" t="inlineStr">
        <is>
          <t>Support / future measurement</t>
        </is>
      </c>
      <c r="G8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2">
      <c r="A812" s="7" t="inlineStr">
        <is>
          <t>Annapolis, Maryland / English</t>
        </is>
      </c>
      <c r="B812" s="7" t="inlineStr">
        <is>
          <t>Suggestion expansion</t>
        </is>
      </c>
      <c r="C812" s="7" t="inlineStr">
        <is>
          <t>residential property management</t>
        </is>
      </c>
      <c r="D812" s="7" t="inlineStr">
        <is>
          <t>residential property management oregon</t>
        </is>
      </c>
      <c r="E812" s="8" t="n">
        <v>210</v>
      </c>
      <c r="F812" s="7" t="inlineStr">
        <is>
          <t>Support / future measurement</t>
        </is>
      </c>
      <c r="G8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3">
      <c r="A813" s="7" t="inlineStr">
        <is>
          <t>Annapolis, Maryland / English</t>
        </is>
      </c>
      <c r="B813" s="7" t="inlineStr">
        <is>
          <t>Suggestion expansion</t>
        </is>
      </c>
      <c r="C813" s="7" t="inlineStr">
        <is>
          <t>residential property management</t>
        </is>
      </c>
      <c r="D813" s="7" t="inlineStr">
        <is>
          <t>residential property management orlando</t>
        </is>
      </c>
      <c r="E813" s="8" t="n">
        <v>140</v>
      </c>
      <c r="F813" s="7" t="inlineStr">
        <is>
          <t>Support / future measurement</t>
        </is>
      </c>
      <c r="G8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4">
      <c r="A814" s="7" t="inlineStr">
        <is>
          <t>Annapolis, Maryland / English</t>
        </is>
      </c>
      <c r="B814" s="7" t="inlineStr">
        <is>
          <t>Suggestion expansion</t>
        </is>
      </c>
      <c r="C814" s="7" t="inlineStr">
        <is>
          <t>residential property management</t>
        </is>
      </c>
      <c r="D814" s="7" t="inlineStr">
        <is>
          <t>residential property management phoenix</t>
        </is>
      </c>
      <c r="E814" s="8" t="n">
        <v>140</v>
      </c>
      <c r="F814" s="7" t="inlineStr">
        <is>
          <t>Support / future measurement</t>
        </is>
      </c>
      <c r="G8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5">
      <c r="A815" s="7" t="inlineStr">
        <is>
          <t>Annapolis, Maryland / English</t>
        </is>
      </c>
      <c r="B815" s="7" t="inlineStr">
        <is>
          <t>Suggestion expansion</t>
        </is>
      </c>
      <c r="C815" s="7" t="inlineStr">
        <is>
          <t>residential property management</t>
        </is>
      </c>
      <c r="D815" s="7" t="inlineStr">
        <is>
          <t>residential property management portland</t>
        </is>
      </c>
      <c r="E815" s="8" t="n">
        <v>170</v>
      </c>
      <c r="F815" s="7" t="inlineStr">
        <is>
          <t>Support / future measurement</t>
        </is>
      </c>
      <c r="G8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6">
      <c r="A816" s="7" t="inlineStr">
        <is>
          <t>Annapolis, Maryland / English</t>
        </is>
      </c>
      <c r="B816" s="7" t="inlineStr">
        <is>
          <t>Suggestion expansion</t>
        </is>
      </c>
      <c r="C816" s="7" t="inlineStr">
        <is>
          <t>residential property management</t>
        </is>
      </c>
      <c r="D816" s="7" t="inlineStr">
        <is>
          <t>residential property management portland or</t>
        </is>
      </c>
      <c r="E816" s="8" t="n">
        <v>210</v>
      </c>
      <c r="F816" s="7" t="inlineStr">
        <is>
          <t>Support / future measurement</t>
        </is>
      </c>
      <c r="G8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7">
      <c r="A817" s="7" t="inlineStr">
        <is>
          <t>Annapolis, Maryland / English</t>
        </is>
      </c>
      <c r="B817" s="7" t="inlineStr">
        <is>
          <t>Suggestion expansion</t>
        </is>
      </c>
      <c r="C817" s="7" t="inlineStr">
        <is>
          <t>residential property management</t>
        </is>
      </c>
      <c r="D817" s="7" t="inlineStr">
        <is>
          <t>residential property management portland oregon</t>
        </is>
      </c>
      <c r="E817" s="8" t="n">
        <v>210</v>
      </c>
      <c r="F817" s="7" t="inlineStr">
        <is>
          <t>Support / future measurement</t>
        </is>
      </c>
      <c r="G8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8">
      <c r="A818" s="7" t="inlineStr">
        <is>
          <t>Annapolis, Maryland / English</t>
        </is>
      </c>
      <c r="B818" s="7" t="inlineStr">
        <is>
          <t>Suggestion expansion</t>
        </is>
      </c>
      <c r="C818" s="7" t="inlineStr">
        <is>
          <t>residential property management</t>
        </is>
      </c>
      <c r="D818" s="7" t="inlineStr">
        <is>
          <t>residential property management raleigh nc</t>
        </is>
      </c>
      <c r="E818" s="8" t="n">
        <v>140</v>
      </c>
      <c r="F818" s="7" t="inlineStr">
        <is>
          <t>Support / future measurement</t>
        </is>
      </c>
      <c r="G8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9">
      <c r="A819" s="7" t="inlineStr">
        <is>
          <t>Annapolis, Maryland / English</t>
        </is>
      </c>
      <c r="B819" s="7" t="inlineStr">
        <is>
          <t>Related-keyword expansion</t>
        </is>
      </c>
      <c r="C819" s="7" t="inlineStr">
        <is>
          <t>residential property management</t>
        </is>
      </c>
      <c r="D819" s="7" t="inlineStr">
        <is>
          <t>residential property management reviews</t>
        </is>
      </c>
      <c r="E819" s="8" t="n">
        <v>0</v>
      </c>
      <c r="F819" s="7" t="inlineStr">
        <is>
          <t>Support / future measurement</t>
        </is>
      </c>
      <c r="G8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0">
      <c r="A820" s="7" t="inlineStr">
        <is>
          <t>Annapolis, Maryland / English</t>
        </is>
      </c>
      <c r="B820" s="7" t="inlineStr">
        <is>
          <t>Suggestion expansion</t>
        </is>
      </c>
      <c r="C820" s="7" t="inlineStr">
        <is>
          <t>residential property management</t>
        </is>
      </c>
      <c r="D820" s="7" t="inlineStr">
        <is>
          <t>residential property management sacramento</t>
        </is>
      </c>
      <c r="E820" s="8" t="n">
        <v>480</v>
      </c>
      <c r="F820" s="7" t="inlineStr">
        <is>
          <t>Support / future measurement</t>
        </is>
      </c>
      <c r="G8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1">
      <c r="A821" s="7" t="inlineStr">
        <is>
          <t>Annapolis, Maryland / English</t>
        </is>
      </c>
      <c r="B821" s="7" t="inlineStr">
        <is>
          <t>Suggestion expansion</t>
        </is>
      </c>
      <c r="C821" s="7" t="inlineStr">
        <is>
          <t>residential property management</t>
        </is>
      </c>
      <c r="D821" s="7" t="inlineStr">
        <is>
          <t>residential property management san antonio</t>
        </is>
      </c>
      <c r="E821" s="8" t="n">
        <v>110</v>
      </c>
      <c r="F821" s="7" t="inlineStr">
        <is>
          <t>Support / future measurement</t>
        </is>
      </c>
      <c r="G8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2">
      <c r="A822" s="7" t="inlineStr">
        <is>
          <t>Annapolis, Maryland / English</t>
        </is>
      </c>
      <c r="B822" s="7" t="inlineStr">
        <is>
          <t>Suggestion expansion</t>
        </is>
      </c>
      <c r="C822" s="7" t="inlineStr">
        <is>
          <t>residential property management</t>
        </is>
      </c>
      <c r="D822" s="7" t="inlineStr">
        <is>
          <t>residential property management san antonio tx</t>
        </is>
      </c>
      <c r="E822" s="8" t="n">
        <v>110</v>
      </c>
      <c r="F822" s="7" t="inlineStr">
        <is>
          <t>Support / future measurement</t>
        </is>
      </c>
      <c r="G8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3">
      <c r="A823" s="7" t="inlineStr">
        <is>
          <t>Annapolis, Maryland / English</t>
        </is>
      </c>
      <c r="B823" s="7" t="inlineStr">
        <is>
          <t>Suggestion expansion</t>
        </is>
      </c>
      <c r="C823" s="7" t="inlineStr">
        <is>
          <t>residential property management</t>
        </is>
      </c>
      <c r="D823" s="7" t="inlineStr">
        <is>
          <t>residential property management seattle</t>
        </is>
      </c>
      <c r="E823" s="8" t="n">
        <v>210</v>
      </c>
      <c r="F823" s="7" t="inlineStr">
        <is>
          <t>Support / future measurement</t>
        </is>
      </c>
      <c r="G8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4">
      <c r="A824" s="7" t="inlineStr">
        <is>
          <t>Annapolis, Maryland / English</t>
        </is>
      </c>
      <c r="B824" s="7" t="inlineStr">
        <is>
          <t>Suggestion expansion</t>
        </is>
      </c>
      <c r="C824" s="7" t="inlineStr">
        <is>
          <t>residential property management</t>
        </is>
      </c>
      <c r="D824" s="7" t="inlineStr">
        <is>
          <t>residential property management service</t>
        </is>
      </c>
      <c r="E824" s="8" t="n">
        <v>1600</v>
      </c>
      <c r="F824" s="7" t="inlineStr">
        <is>
          <t>Support / future measurement</t>
        </is>
      </c>
      <c r="G8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5">
      <c r="A825" s="7" t="inlineStr">
        <is>
          <t>Annapolis, Maryland / English</t>
        </is>
      </c>
      <c r="B825" s="7" t="inlineStr">
        <is>
          <t>Suggestion expansion</t>
        </is>
      </c>
      <c r="C825" s="7" t="inlineStr">
        <is>
          <t>residential property management</t>
        </is>
      </c>
      <c r="D825" s="7" t="inlineStr">
        <is>
          <t>residential property management services</t>
        </is>
      </c>
      <c r="E825" s="8" t="n">
        <v>1600</v>
      </c>
      <c r="F825" s="7" t="inlineStr">
        <is>
          <t>Support / future measurement</t>
        </is>
      </c>
      <c r="G8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6">
      <c r="A826" s="7" t="inlineStr">
        <is>
          <t>Annapolis, Maryland / English</t>
        </is>
      </c>
      <c r="B826" s="7" t="inlineStr">
        <is>
          <t>Suggestion expansion</t>
        </is>
      </c>
      <c r="C826" s="7" t="inlineStr">
        <is>
          <t>residential property management</t>
        </is>
      </c>
      <c r="D826" s="7" t="inlineStr">
        <is>
          <t>residential property management tampa</t>
        </is>
      </c>
      <c r="E826" s="8" t="n">
        <v>140</v>
      </c>
      <c r="F826" s="7" t="inlineStr">
        <is>
          <t>Support / future measurement</t>
        </is>
      </c>
      <c r="G8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7">
      <c r="A827" s="7" t="inlineStr">
        <is>
          <t>Annapolis, Maryland / English</t>
        </is>
      </c>
      <c r="B827" s="7" t="inlineStr">
        <is>
          <t>Suggestion expansion</t>
        </is>
      </c>
      <c r="C827" s="7" t="inlineStr">
        <is>
          <t>residential property management</t>
        </is>
      </c>
      <c r="D827" s="7" t="inlineStr">
        <is>
          <t>residential property management tampa fl</t>
        </is>
      </c>
      <c r="E827" s="8" t="n">
        <v>140</v>
      </c>
      <c r="F827" s="7" t="inlineStr">
        <is>
          <t>Support / future measurement</t>
        </is>
      </c>
      <c r="G8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8">
      <c r="A828" s="7" t="inlineStr">
        <is>
          <t>Annapolis, Maryland / English</t>
        </is>
      </c>
      <c r="B828" s="7" t="inlineStr">
        <is>
          <t>Suggestion expansion</t>
        </is>
      </c>
      <c r="C828" s="7" t="inlineStr">
        <is>
          <t>tenant screening services</t>
        </is>
      </c>
      <c r="D828" s="7" t="inlineStr">
        <is>
          <t>review of tenant screening services</t>
        </is>
      </c>
      <c r="E828" s="8" t="n">
        <v>0</v>
      </c>
      <c r="F828" s="7" t="inlineStr">
        <is>
          <t>Support / future measurement</t>
        </is>
      </c>
      <c r="G8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9">
      <c r="A829" s="7" t="inlineStr">
        <is>
          <t>Annapolis, Maryland / English</t>
        </is>
      </c>
      <c r="B829" s="7" t="inlineStr">
        <is>
          <t>Suggestion expansion</t>
        </is>
      </c>
      <c r="C829" s="7" t="inlineStr">
        <is>
          <t>landlord services</t>
        </is>
      </c>
      <c r="D829" s="7" t="inlineStr">
        <is>
          <t>ri legal services landlord tenant</t>
        </is>
      </c>
      <c r="E829" s="8" t="n">
        <v>10</v>
      </c>
      <c r="F829" s="7" t="inlineStr">
        <is>
          <t>Support / future measurement</t>
        </is>
      </c>
      <c r="G8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0">
      <c r="A830" s="7" t="inlineStr">
        <is>
          <t>Annapolis, Maryland / English</t>
        </is>
      </c>
      <c r="B830" s="7" t="inlineStr">
        <is>
          <t>Suggestion expansion</t>
        </is>
      </c>
      <c r="C830" s="7" t="inlineStr">
        <is>
          <t>tenant placement services</t>
        </is>
      </c>
      <c r="D830" s="7" t="inlineStr">
        <is>
          <t>right now tenant placement services boise</t>
        </is>
      </c>
      <c r="E830" s="8" t="n">
        <v>30</v>
      </c>
      <c r="F830" s="7" t="inlineStr">
        <is>
          <t>Support / future measurement</t>
        </is>
      </c>
      <c r="G8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1">
      <c r="A831" s="7" t="inlineStr">
        <is>
          <t>Annapolis, Maryland / English</t>
        </is>
      </c>
      <c r="B831" s="7" t="inlineStr">
        <is>
          <t>Suggestion expansion</t>
        </is>
      </c>
      <c r="C831" s="7" t="inlineStr">
        <is>
          <t>landlord services</t>
        </is>
      </c>
      <c r="D831" s="7" t="inlineStr">
        <is>
          <t>rightmove landlord and tenant services</t>
        </is>
      </c>
      <c r="E831" s="8" t="n">
        <v>10</v>
      </c>
      <c r="F831" s="7" t="inlineStr">
        <is>
          <t>Support / future measurement</t>
        </is>
      </c>
      <c r="G8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2">
      <c r="A832" s="7" t="inlineStr">
        <is>
          <t>Annapolis, Maryland / English</t>
        </is>
      </c>
      <c r="B832" s="7" t="inlineStr">
        <is>
          <t>Competitor ranked-keyword harvest</t>
        </is>
      </c>
      <c r="C832" s="7" t="inlineStr">
        <is>
          <t>homeservicespm.com</t>
        </is>
      </c>
      <c r="D832" s="7" t="inlineStr">
        <is>
          <t>roanoke va property management</t>
        </is>
      </c>
      <c r="E832" s="8" t="n">
        <v>480</v>
      </c>
      <c r="F832" s="7" t="inlineStr">
        <is>
          <t>Support / future measurement</t>
        </is>
      </c>
      <c r="G8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3">
      <c r="A833" s="7" t="inlineStr">
        <is>
          <t>Annapolis, Maryland / English</t>
        </is>
      </c>
      <c r="B833" s="7" t="inlineStr">
        <is>
          <t>Suggestion expansion</t>
        </is>
      </c>
      <c r="C833" s="7" t="inlineStr">
        <is>
          <t>rental property management</t>
        </is>
      </c>
      <c r="D833" s="7" t="inlineStr">
        <is>
          <t>sac rental property management</t>
        </is>
      </c>
      <c r="E833" s="8" t="n">
        <v>480</v>
      </c>
      <c r="F833" s="7" t="inlineStr">
        <is>
          <t>Support / future measurement</t>
        </is>
      </c>
      <c r="G8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4">
      <c r="A834" s="7" t="inlineStr">
        <is>
          <t>Annapolis, Maryland / English</t>
        </is>
      </c>
      <c r="B834" s="7" t="inlineStr">
        <is>
          <t>Suggestion expansion</t>
        </is>
      </c>
      <c r="C834" s="7" t="inlineStr">
        <is>
          <t>apartment property management</t>
        </is>
      </c>
      <c r="D834" s="7" t="inlineStr">
        <is>
          <t>sacramento apartment property management</t>
        </is>
      </c>
      <c r="E834" s="8" t="n">
        <v>20</v>
      </c>
      <c r="F834" s="7" t="inlineStr">
        <is>
          <t>Support / future measurement</t>
        </is>
      </c>
      <c r="G8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5">
      <c r="A835" s="7" t="inlineStr">
        <is>
          <t>Annapolis, Maryland / English</t>
        </is>
      </c>
      <c r="B835" s="7" t="inlineStr">
        <is>
          <t>Competitor ranked-keyword harvest</t>
        </is>
      </c>
      <c r="C835" s="7" t="inlineStr">
        <is>
          <t>homeservicespm.com</t>
        </is>
      </c>
      <c r="D835" s="7" t="inlineStr">
        <is>
          <t>sacramento property management services inc</t>
        </is>
      </c>
      <c r="E835" s="8" t="n">
        <v>210</v>
      </c>
      <c r="F835" s="7" t="inlineStr">
        <is>
          <t>Support / future measurement</t>
        </is>
      </c>
      <c r="G8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6">
      <c r="A836" s="7" t="inlineStr">
        <is>
          <t>Annapolis, Maryland / English</t>
        </is>
      </c>
      <c r="B836" s="7" t="inlineStr">
        <is>
          <t>Suggestion expansion</t>
        </is>
      </c>
      <c r="C836" s="7" t="inlineStr">
        <is>
          <t>rental property management</t>
        </is>
      </c>
      <c r="D836" s="7" t="inlineStr">
        <is>
          <t>sacramento rental property management</t>
        </is>
      </c>
      <c r="E836" s="8" t="n">
        <v>480</v>
      </c>
      <c r="F836" s="7" t="inlineStr">
        <is>
          <t>Support / future measurement</t>
        </is>
      </c>
      <c r="G8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7">
      <c r="A837" s="7" t="inlineStr">
        <is>
          <t>Annapolis, Maryland / English</t>
        </is>
      </c>
      <c r="B837" s="7" t="inlineStr">
        <is>
          <t>Suggestion expansion</t>
        </is>
      </c>
      <c r="C837" s="7" t="inlineStr">
        <is>
          <t>residential property management</t>
        </is>
      </c>
      <c r="D837" s="7" t="inlineStr">
        <is>
          <t>sacramento residential property management</t>
        </is>
      </c>
      <c r="E837" s="8" t="n">
        <v>480</v>
      </c>
      <c r="F837" s="7" t="inlineStr">
        <is>
          <t>Support / future measurement</t>
        </is>
      </c>
      <c r="G8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8">
      <c r="A838" s="7" t="inlineStr">
        <is>
          <t>Annapolis, Maryland / English</t>
        </is>
      </c>
      <c r="B838" s="7" t="inlineStr">
        <is>
          <t>Suggestion expansion</t>
        </is>
      </c>
      <c r="C838" s="7" t="inlineStr">
        <is>
          <t>multifamily property management</t>
        </is>
      </c>
      <c r="D838" s="7" t="inlineStr">
        <is>
          <t>san antonio multifamily property management</t>
        </is>
      </c>
      <c r="E838" s="8" t="n">
        <v>0</v>
      </c>
      <c r="F838" s="7" t="inlineStr">
        <is>
          <t>Support / future measurement</t>
        </is>
      </c>
      <c r="G8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9">
      <c r="A839" s="7" t="inlineStr">
        <is>
          <t>Annapolis, Maryland / English</t>
        </is>
      </c>
      <c r="B839" s="7" t="inlineStr">
        <is>
          <t>Suggestion expansion</t>
        </is>
      </c>
      <c r="C839" s="7" t="inlineStr">
        <is>
          <t>residential property management</t>
        </is>
      </c>
      <c r="D839" s="7" t="inlineStr">
        <is>
          <t>san antonio residential property management</t>
        </is>
      </c>
      <c r="E839" s="8" t="n">
        <v>110</v>
      </c>
      <c r="F839" s="7" t="inlineStr">
        <is>
          <t>Support / future measurement</t>
        </is>
      </c>
      <c r="G8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0">
      <c r="A840" s="7" t="inlineStr">
        <is>
          <t>Annapolis, Maryland / English</t>
        </is>
      </c>
      <c r="B840" s="7" t="inlineStr">
        <is>
          <t>Suggestion expansion</t>
        </is>
      </c>
      <c r="C840" s="7" t="inlineStr">
        <is>
          <t>apartment property management</t>
        </is>
      </c>
      <c r="D840" s="7" t="inlineStr">
        <is>
          <t>san diego apartment property management</t>
        </is>
      </c>
      <c r="E840" s="8" t="n">
        <v>20</v>
      </c>
      <c r="F840" s="7" t="inlineStr">
        <is>
          <t>Support / future measurement</t>
        </is>
      </c>
      <c r="G8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1">
      <c r="A841" s="7" t="inlineStr">
        <is>
          <t>Annapolis, Maryland / English</t>
        </is>
      </c>
      <c r="B841" s="7" t="inlineStr">
        <is>
          <t>Suggestion expansion</t>
        </is>
      </c>
      <c r="C841" s="7" t="inlineStr">
        <is>
          <t>residential property management</t>
        </is>
      </c>
      <c r="D841" s="7" t="inlineStr">
        <is>
          <t>san diego residential property management</t>
        </is>
      </c>
      <c r="E841" s="8" t="n">
        <v>140</v>
      </c>
      <c r="F841" s="7" t="inlineStr">
        <is>
          <t>Support / future measurement</t>
        </is>
      </c>
      <c r="G8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2">
      <c r="A842" s="7" t="inlineStr">
        <is>
          <t>Annapolis, Maryland / English</t>
        </is>
      </c>
      <c r="B842" s="7" t="inlineStr">
        <is>
          <t>Suggestion expansion</t>
        </is>
      </c>
      <c r="C842" s="7" t="inlineStr">
        <is>
          <t>apartment property management</t>
        </is>
      </c>
      <c r="D842" s="7" t="inlineStr">
        <is>
          <t>san francisco apartment property management</t>
        </is>
      </c>
      <c r="E842" s="8" t="n">
        <v>10</v>
      </c>
      <c r="F842" s="7" t="inlineStr">
        <is>
          <t>Support / future measurement</t>
        </is>
      </c>
      <c r="G8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3">
      <c r="A843" s="7" t="inlineStr">
        <is>
          <t>Annapolis, Maryland / English</t>
        </is>
      </c>
      <c r="B843" s="7" t="inlineStr">
        <is>
          <t>Related-keyword expansion</t>
        </is>
      </c>
      <c r="C843" s="7" t="inlineStr">
        <is>
          <t>landlord services</t>
        </is>
      </c>
      <c r="D843" s="7" t="inlineStr">
        <is>
          <t>sdhc landlord portal</t>
        </is>
      </c>
      <c r="E843" s="8" t="n">
        <v>90</v>
      </c>
      <c r="F843" s="7" t="inlineStr">
        <is>
          <t>Support / future measurement</t>
        </is>
      </c>
      <c r="G8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4">
      <c r="A844" s="7" t="inlineStr">
        <is>
          <t>Annapolis, Maryland / English</t>
        </is>
      </c>
      <c r="B844" s="7" t="inlineStr">
        <is>
          <t>Suggestion expansion</t>
        </is>
      </c>
      <c r="C844" s="7" t="inlineStr">
        <is>
          <t>residential property management</t>
        </is>
      </c>
      <c r="D844" s="7" t="inlineStr">
        <is>
          <t>seattle residential property management</t>
        </is>
      </c>
      <c r="E844" s="8" t="n">
        <v>210</v>
      </c>
      <c r="F844" s="7" t="inlineStr">
        <is>
          <t>Support / future measurement</t>
        </is>
      </c>
      <c r="G8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5">
      <c r="A845" s="7" t="inlineStr">
        <is>
          <t>Annapolis, Maryland / English</t>
        </is>
      </c>
      <c r="B845" s="7" t="inlineStr">
        <is>
          <t>Suggestion expansion</t>
        </is>
      </c>
      <c r="C845" s="7" t="inlineStr">
        <is>
          <t>tenant screening services</t>
        </is>
      </c>
      <c r="D845" s="7" t="inlineStr">
        <is>
          <t>seattle tenant screening services</t>
        </is>
      </c>
      <c r="E845" s="8" t="n">
        <v>0</v>
      </c>
      <c r="F845" s="7" t="inlineStr">
        <is>
          <t>Support / future measurement</t>
        </is>
      </c>
      <c r="G8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6">
      <c r="A846" s="7" t="inlineStr">
        <is>
          <t>Annapolis, Maryland / English</t>
        </is>
      </c>
      <c r="B846" s="7" t="inlineStr">
        <is>
          <t>Related-keyword expansion</t>
        </is>
      </c>
      <c r="C846" s="7" t="inlineStr">
        <is>
          <t>landlord services</t>
        </is>
      </c>
      <c r="D846" s="7" t="inlineStr">
        <is>
          <t>section 8 landlord rent increase</t>
        </is>
      </c>
      <c r="E846" s="8" t="n">
        <v>10</v>
      </c>
      <c r="F846" s="7" t="inlineStr">
        <is>
          <t>Support / future measurement</t>
        </is>
      </c>
      <c r="G8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7">
      <c r="A847" s="7" t="inlineStr">
        <is>
          <t>Annapolis, Maryland / English</t>
        </is>
      </c>
      <c r="B847" s="7" t="inlineStr">
        <is>
          <t>Suggestion expansion</t>
        </is>
      </c>
      <c r="C847" s="7" t="inlineStr">
        <is>
          <t>property management</t>
        </is>
      </c>
      <c r="D847" s="7" t="inlineStr">
        <is>
          <t>serve property management</t>
        </is>
      </c>
      <c r="E847" s="8" t="n">
        <v>14800</v>
      </c>
      <c r="F847" s="7" t="inlineStr">
        <is>
          <t>Support / future measurement</t>
        </is>
      </c>
      <c r="G8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8">
      <c r="A848" s="7" t="inlineStr">
        <is>
          <t>Annapolis, Maryland / English</t>
        </is>
      </c>
      <c r="B848" s="7" t="inlineStr">
        <is>
          <t>Competitor ranked-keyword harvest</t>
        </is>
      </c>
      <c r="C848" s="7" t="inlineStr">
        <is>
          <t>homeservicespm.com</t>
        </is>
      </c>
      <c r="D848" s="7" t="inlineStr">
        <is>
          <t>service matters property management</t>
        </is>
      </c>
      <c r="E848" s="8" t="n">
        <v>480</v>
      </c>
      <c r="F848" s="7" t="inlineStr">
        <is>
          <t>Support / future measurement</t>
        </is>
      </c>
      <c r="G8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9">
      <c r="A849" s="7" t="inlineStr">
        <is>
          <t>Annapolis, Maryland / English</t>
        </is>
      </c>
      <c r="B849" s="7" t="inlineStr">
        <is>
          <t>Suggestion expansion</t>
        </is>
      </c>
      <c r="C849" s="7" t="inlineStr">
        <is>
          <t>property management</t>
        </is>
      </c>
      <c r="D849" s="7" t="inlineStr">
        <is>
          <t>service property management</t>
        </is>
      </c>
      <c r="E849" s="8" t="n">
        <v>14800</v>
      </c>
      <c r="F849" s="7" t="inlineStr">
        <is>
          <t>Support / future measurement</t>
        </is>
      </c>
      <c r="G8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0">
      <c r="A850" s="7" t="inlineStr">
        <is>
          <t>Annapolis, Maryland / English</t>
        </is>
      </c>
      <c r="B850" s="7" t="inlineStr">
        <is>
          <t>Suggestion expansion</t>
        </is>
      </c>
      <c r="C850" s="7" t="inlineStr">
        <is>
          <t>property management</t>
        </is>
      </c>
      <c r="D850" s="7" t="inlineStr">
        <is>
          <t>services for property management</t>
        </is>
      </c>
      <c r="E850" s="8" t="n">
        <v>14800</v>
      </c>
      <c r="F850" s="7" t="inlineStr">
        <is>
          <t>Support / future measurement</t>
        </is>
      </c>
      <c r="G8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1">
      <c r="A851" s="7" t="inlineStr">
        <is>
          <t>Annapolis, Maryland / English</t>
        </is>
      </c>
      <c r="B851" s="7" t="inlineStr">
        <is>
          <t>Suggestion expansion</t>
        </is>
      </c>
      <c r="C851" s="7" t="inlineStr">
        <is>
          <t>property management</t>
        </is>
      </c>
      <c r="D851" s="7" t="inlineStr">
        <is>
          <t>services property management</t>
        </is>
      </c>
      <c r="E851" s="8" t="n">
        <v>14800</v>
      </c>
      <c r="F851" s="7" t="inlineStr">
        <is>
          <t>Support / future measurement</t>
        </is>
      </c>
      <c r="G8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2">
      <c r="A852" s="7" t="inlineStr">
        <is>
          <t>Annapolis, Maryland / English</t>
        </is>
      </c>
      <c r="B852" s="7" t="inlineStr">
        <is>
          <t>Related-keyword expansion</t>
        </is>
      </c>
      <c r="C852" s="7" t="inlineStr">
        <is>
          <t>residential property management</t>
        </is>
      </c>
      <c r="D852" s="7" t="inlineStr">
        <is>
          <t>shannon property management</t>
        </is>
      </c>
      <c r="E852" s="8" t="n">
        <v>1300</v>
      </c>
      <c r="F852" s="7" t="inlineStr">
        <is>
          <t>Support / future measurement</t>
        </is>
      </c>
      <c r="G8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3">
      <c r="A853" s="7" t="inlineStr">
        <is>
          <t>Annapolis, Maryland / English</t>
        </is>
      </c>
      <c r="B853" s="7" t="inlineStr">
        <is>
          <t>Suggestion expansion</t>
        </is>
      </c>
      <c r="C853" s="7" t="inlineStr">
        <is>
          <t>rental property management</t>
        </is>
      </c>
      <c r="D853" s="7" t="inlineStr">
        <is>
          <t>short term property rental management</t>
        </is>
      </c>
      <c r="E853" s="8" t="n">
        <v>880</v>
      </c>
      <c r="F853" s="7" t="inlineStr">
        <is>
          <t>Support / future measurement</t>
        </is>
      </c>
      <c r="G8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4">
      <c r="A854" s="7" t="inlineStr">
        <is>
          <t>Annapolis, Maryland / English</t>
        </is>
      </c>
      <c r="B854" s="7" t="inlineStr">
        <is>
          <t>Competitor ranked-keyword harvest</t>
        </is>
      </c>
      <c r="C854" s="7" t="inlineStr">
        <is>
          <t>keyrenterannapolis.com</t>
        </is>
      </c>
      <c r="D854" s="7" t="inlineStr">
        <is>
          <t>should a landlord require renters insurance</t>
        </is>
      </c>
      <c r="E854" s="8" t="n">
        <v>140</v>
      </c>
      <c r="F854" s="7" t="inlineStr">
        <is>
          <t>Support / future measurement</t>
        </is>
      </c>
      <c r="G8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5">
      <c r="A855" s="7" t="inlineStr">
        <is>
          <t>Annapolis, Maryland / English</t>
        </is>
      </c>
      <c r="B855" s="7" t="inlineStr">
        <is>
          <t>Competitor ranked-keyword harvest</t>
        </is>
      </c>
      <c r="C855" s="7" t="inlineStr">
        <is>
          <t>keyrenterannapolis.com</t>
        </is>
      </c>
      <c r="D855" s="7" t="inlineStr">
        <is>
          <t>should landlord require renters insurance</t>
        </is>
      </c>
      <c r="E855" s="8" t="n">
        <v>140</v>
      </c>
      <c r="F855" s="7" t="inlineStr">
        <is>
          <t>Support / future measurement</t>
        </is>
      </c>
      <c r="G8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6">
      <c r="A856" s="7" t="inlineStr">
        <is>
          <t>Annapolis, Maryland / English</t>
        </is>
      </c>
      <c r="B856" s="7" t="inlineStr">
        <is>
          <t>Suggestion expansion</t>
        </is>
      </c>
      <c r="C856" s="7" t="inlineStr">
        <is>
          <t>residential property management</t>
        </is>
      </c>
      <c r="D856" s="7" t="inlineStr">
        <is>
          <t>simply residential property management</t>
        </is>
      </c>
      <c r="E856" s="8" t="n">
        <v>110</v>
      </c>
      <c r="F856" s="7" t="inlineStr">
        <is>
          <t>Support / future measurement</t>
        </is>
      </c>
      <c r="G8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7">
      <c r="A857" s="7" t="inlineStr">
        <is>
          <t>Annapolis, Maryland / English</t>
        </is>
      </c>
      <c r="B857" s="7" t="inlineStr">
        <is>
          <t>Suggestion expansion</t>
        </is>
      </c>
      <c r="C857" s="7" t="inlineStr">
        <is>
          <t>single family property management</t>
        </is>
      </c>
      <c r="D857" s="7" t="inlineStr">
        <is>
          <t>single family home property management</t>
        </is>
      </c>
      <c r="E857" s="8" t="n">
        <v>590</v>
      </c>
      <c r="F857" s="7" t="inlineStr">
        <is>
          <t>Support / future measurement</t>
        </is>
      </c>
      <c r="G8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8">
      <c r="A858" s="7" t="inlineStr">
        <is>
          <t>Annapolis, Maryland / English</t>
        </is>
      </c>
      <c r="B858" s="7" t="inlineStr">
        <is>
          <t>Suggestion expansion</t>
        </is>
      </c>
      <c r="C858" s="7" t="inlineStr">
        <is>
          <t>single family property management</t>
        </is>
      </c>
      <c r="D858" s="7" t="inlineStr">
        <is>
          <t>single family home property management chicago</t>
        </is>
      </c>
      <c r="E858" s="8" t="n">
        <v>0</v>
      </c>
      <c r="F858" s="7" t="inlineStr">
        <is>
          <t>Support / future measurement</t>
        </is>
      </c>
      <c r="G8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9">
      <c r="A859" s="7" t="inlineStr">
        <is>
          <t>Annapolis, Maryland / English</t>
        </is>
      </c>
      <c r="B859" s="7" t="inlineStr">
        <is>
          <t>Suggestion expansion</t>
        </is>
      </c>
      <c r="C859" s="7" t="inlineStr">
        <is>
          <t>single family property management</t>
        </is>
      </c>
      <c r="D859" s="7" t="inlineStr">
        <is>
          <t>single family home property management companies</t>
        </is>
      </c>
      <c r="E859" s="8" t="n">
        <v>140</v>
      </c>
      <c r="F859" s="7" t="inlineStr">
        <is>
          <t>Support / future measurement</t>
        </is>
      </c>
      <c r="G8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0">
      <c r="A860" s="7" t="inlineStr">
        <is>
          <t>Annapolis, Maryland / English</t>
        </is>
      </c>
      <c r="B860" s="7" t="inlineStr">
        <is>
          <t>Suggestion expansion</t>
        </is>
      </c>
      <c r="C860" s="7" t="inlineStr">
        <is>
          <t>single family property management</t>
        </is>
      </c>
      <c r="D860" s="7" t="inlineStr">
        <is>
          <t>single family home property management companies near california</t>
        </is>
      </c>
      <c r="E860" s="8" t="n">
        <v>0</v>
      </c>
      <c r="F860" s="7" t="inlineStr">
        <is>
          <t>Support / future measurement</t>
        </is>
      </c>
      <c r="G8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1">
      <c r="A861" s="7" t="inlineStr">
        <is>
          <t>Annapolis, Maryland / English</t>
        </is>
      </c>
      <c r="B861" s="7" t="inlineStr">
        <is>
          <t>Suggestion expansion</t>
        </is>
      </c>
      <c r="C861" s="7" t="inlineStr">
        <is>
          <t>single family property management</t>
        </is>
      </c>
      <c r="D861" s="7" t="inlineStr">
        <is>
          <t>single family home property management companies near texas</t>
        </is>
      </c>
      <c r="E861" s="8" t="n">
        <v>0</v>
      </c>
      <c r="F861" s="7" t="inlineStr">
        <is>
          <t>Support / future measurement</t>
        </is>
      </c>
      <c r="G8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2">
      <c r="A862" s="7" t="inlineStr">
        <is>
          <t>Annapolis, Maryland / English</t>
        </is>
      </c>
      <c r="B862" s="7" t="inlineStr">
        <is>
          <t>Suggestion expansion</t>
        </is>
      </c>
      <c r="C862" s="7" t="inlineStr">
        <is>
          <t>single family property management</t>
        </is>
      </c>
      <c r="D862" s="7" t="inlineStr">
        <is>
          <t>single family home property management fees</t>
        </is>
      </c>
      <c r="E862" s="8" t="n">
        <v>30</v>
      </c>
      <c r="F862" s="7" t="inlineStr">
        <is>
          <t>Support / future measurement</t>
        </is>
      </c>
      <c r="G8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3">
      <c r="A863" s="7" t="inlineStr">
        <is>
          <t>Annapolis, Maryland / English</t>
        </is>
      </c>
      <c r="B863" s="7" t="inlineStr">
        <is>
          <t>Suggestion expansion</t>
        </is>
      </c>
      <c r="C863" s="7" t="inlineStr">
        <is>
          <t>single family property management</t>
        </is>
      </c>
      <c r="D863" s="7" t="inlineStr">
        <is>
          <t>single family home property management fees near texas</t>
        </is>
      </c>
      <c r="E863" s="8" t="n">
        <v>0</v>
      </c>
      <c r="F863" s="7" t="inlineStr">
        <is>
          <t>Support / future measurement</t>
        </is>
      </c>
      <c r="G8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4">
      <c r="A864" s="7" t="inlineStr">
        <is>
          <t>Annapolis, Maryland / English</t>
        </is>
      </c>
      <c r="B864" s="7" t="inlineStr">
        <is>
          <t>Suggestion expansion</t>
        </is>
      </c>
      <c r="C864" s="7" t="inlineStr">
        <is>
          <t>single family property management</t>
        </is>
      </c>
      <c r="D864" s="7" t="inlineStr">
        <is>
          <t>single family home property management los angeles</t>
        </is>
      </c>
      <c r="E864" s="8" t="n">
        <v>0</v>
      </c>
      <c r="F864" s="7" t="inlineStr">
        <is>
          <t>Support / future measurement</t>
        </is>
      </c>
      <c r="G8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5">
      <c r="A865" s="7" t="inlineStr">
        <is>
          <t>Annapolis, Maryland / English</t>
        </is>
      </c>
      <c r="B865" s="7" t="inlineStr">
        <is>
          <t>Suggestion expansion</t>
        </is>
      </c>
      <c r="C865" s="7" t="inlineStr">
        <is>
          <t>single family property management</t>
        </is>
      </c>
      <c r="D865" s="7" t="inlineStr">
        <is>
          <t>single family homes property management</t>
        </is>
      </c>
      <c r="E865" s="8" t="n">
        <v>590</v>
      </c>
      <c r="F865" s="7" t="inlineStr">
        <is>
          <t>Support / future measurement</t>
        </is>
      </c>
      <c r="G8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6">
      <c r="A866" s="7" t="inlineStr">
        <is>
          <t>Annapolis, Maryland / English</t>
        </is>
      </c>
      <c r="B866" s="7" t="inlineStr">
        <is>
          <t>Related-keyword expansion; Suggestion expansion</t>
        </is>
      </c>
      <c r="C866" s="7" t="inlineStr">
        <is>
          <t>single family property management</t>
        </is>
      </c>
      <c r="D866" s="7" t="inlineStr">
        <is>
          <t>single family property management</t>
        </is>
      </c>
      <c r="E866" s="8" t="n">
        <v>210</v>
      </c>
      <c r="F866" s="7" t="inlineStr">
        <is>
          <t>Support / future measurement</t>
        </is>
      </c>
      <c r="G8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7">
      <c r="A867" s="7" t="inlineStr">
        <is>
          <t>Annapolis, Maryland / English</t>
        </is>
      </c>
      <c r="B867" s="7" t="inlineStr">
        <is>
          <t>Suggestion expansion</t>
        </is>
      </c>
      <c r="C867" s="7" t="inlineStr">
        <is>
          <t>single family property management</t>
        </is>
      </c>
      <c r="D867" s="7" t="inlineStr">
        <is>
          <t>single family property management blog</t>
        </is>
      </c>
      <c r="E867" s="8" t="n">
        <v>0</v>
      </c>
      <c r="F867" s="7" t="inlineStr">
        <is>
          <t>Support / future measurement</t>
        </is>
      </c>
      <c r="G8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8">
      <c r="A868" s="7" t="inlineStr">
        <is>
          <t>Annapolis, Maryland / English</t>
        </is>
      </c>
      <c r="B868" s="7" t="inlineStr">
        <is>
          <t>Suggestion expansion</t>
        </is>
      </c>
      <c r="C868" s="7" t="inlineStr">
        <is>
          <t>single family property management</t>
        </is>
      </c>
      <c r="D868" s="7" t="inlineStr">
        <is>
          <t>single family property management cleveland</t>
        </is>
      </c>
      <c r="E868" s="8" t="n">
        <v>0</v>
      </c>
      <c r="F868" s="7" t="inlineStr">
        <is>
          <t>Support / future measurement</t>
        </is>
      </c>
      <c r="G8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9">
      <c r="A869" s="7" t="inlineStr">
        <is>
          <t>Annapolis, Maryland / English</t>
        </is>
      </c>
      <c r="B869" s="7" t="inlineStr">
        <is>
          <t>Suggestion expansion</t>
        </is>
      </c>
      <c r="C869" s="7" t="inlineStr">
        <is>
          <t>single family property management</t>
        </is>
      </c>
      <c r="D869" s="7" t="inlineStr">
        <is>
          <t>single family property management companies</t>
        </is>
      </c>
      <c r="E869" s="8" t="n">
        <v>70</v>
      </c>
      <c r="F869" s="7" t="inlineStr">
        <is>
          <t>Support / future measurement</t>
        </is>
      </c>
      <c r="G8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0">
      <c r="A870" s="7" t="inlineStr">
        <is>
          <t>Annapolis, Maryland / English</t>
        </is>
      </c>
      <c r="B870" s="7" t="inlineStr">
        <is>
          <t>Suggestion expansion</t>
        </is>
      </c>
      <c r="C870" s="7" t="inlineStr">
        <is>
          <t>single family property management</t>
        </is>
      </c>
      <c r="D870" s="7" t="inlineStr">
        <is>
          <t>single family property management companies near california</t>
        </is>
      </c>
      <c r="E870" s="8" t="n">
        <v>0</v>
      </c>
      <c r="F870" s="7" t="inlineStr">
        <is>
          <t>Support / future measurement</t>
        </is>
      </c>
      <c r="G8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1">
      <c r="A871" s="7" t="inlineStr">
        <is>
          <t>Annapolis, Maryland / English</t>
        </is>
      </c>
      <c r="B871" s="7" t="inlineStr">
        <is>
          <t>Suggestion expansion</t>
        </is>
      </c>
      <c r="C871" s="7" t="inlineStr">
        <is>
          <t>single family property management</t>
        </is>
      </c>
      <c r="D871" s="7" t="inlineStr">
        <is>
          <t>single family property management companies near texas</t>
        </is>
      </c>
      <c r="E871" s="8" t="n">
        <v>0</v>
      </c>
      <c r="F871" s="7" t="inlineStr">
        <is>
          <t>Support / future measurement</t>
        </is>
      </c>
      <c r="G8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2">
      <c r="A872" s="7" t="inlineStr">
        <is>
          <t>Annapolis, Maryland / English</t>
        </is>
      </c>
      <c r="B872" s="7" t="inlineStr">
        <is>
          <t>Suggestion expansion</t>
        </is>
      </c>
      <c r="C872" s="7" t="inlineStr">
        <is>
          <t>single family property management</t>
        </is>
      </c>
      <c r="D872" s="7" t="inlineStr">
        <is>
          <t>single family property management dallas</t>
        </is>
      </c>
      <c r="E872" s="8" t="n">
        <v>0</v>
      </c>
      <c r="F872" s="7" t="inlineStr">
        <is>
          <t>Support / future measurement</t>
        </is>
      </c>
      <c r="G8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3">
      <c r="A873" s="7" t="inlineStr">
        <is>
          <t>Annapolis, Maryland / English</t>
        </is>
      </c>
      <c r="B873" s="7" t="inlineStr">
        <is>
          <t>Suggestion expansion</t>
        </is>
      </c>
      <c r="C873" s="7" t="inlineStr">
        <is>
          <t>single family property management</t>
        </is>
      </c>
      <c r="D873" s="7" t="inlineStr">
        <is>
          <t>single family property management denver</t>
        </is>
      </c>
      <c r="E873" s="8" t="n">
        <v>0</v>
      </c>
      <c r="F873" s="7" t="inlineStr">
        <is>
          <t>Support / future measurement</t>
        </is>
      </c>
      <c r="G8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4">
      <c r="A874" s="7" t="inlineStr">
        <is>
          <t>Annapolis, Maryland / English</t>
        </is>
      </c>
      <c r="B874" s="7" t="inlineStr">
        <is>
          <t>Suggestion expansion</t>
        </is>
      </c>
      <c r="C874" s="7" t="inlineStr">
        <is>
          <t>single family property management</t>
        </is>
      </c>
      <c r="D874" s="7" t="inlineStr">
        <is>
          <t>single family property management industry research</t>
        </is>
      </c>
      <c r="E874" s="8" t="n">
        <v>0</v>
      </c>
      <c r="F874" s="7" t="inlineStr">
        <is>
          <t>Support / future measurement</t>
        </is>
      </c>
      <c r="G8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5">
      <c r="A875" s="7" t="inlineStr">
        <is>
          <t>Annapolis, Maryland / English</t>
        </is>
      </c>
      <c r="B875" s="7" t="inlineStr">
        <is>
          <t>Suggestion expansion</t>
        </is>
      </c>
      <c r="C875" s="7" t="inlineStr">
        <is>
          <t>single family property management</t>
        </is>
      </c>
      <c r="D875" s="7" t="inlineStr">
        <is>
          <t>single family property management near me</t>
        </is>
      </c>
      <c r="E875" s="8" t="n">
        <v>0</v>
      </c>
      <c r="F875" s="7" t="inlineStr">
        <is>
          <t>Support / future measurement</t>
        </is>
      </c>
      <c r="G8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6">
      <c r="A876" s="7" t="inlineStr">
        <is>
          <t>Annapolis, Maryland / English</t>
        </is>
      </c>
      <c r="B876" s="7" t="inlineStr">
        <is>
          <t>Suggestion expansion</t>
        </is>
      </c>
      <c r="C876" s="7" t="inlineStr">
        <is>
          <t>single family property management</t>
        </is>
      </c>
      <c r="D876" s="7" t="inlineStr">
        <is>
          <t>single family property management news</t>
        </is>
      </c>
      <c r="E876" s="8" t="n">
        <v>0</v>
      </c>
      <c r="F876" s="7" t="inlineStr">
        <is>
          <t>Support / future measurement</t>
        </is>
      </c>
      <c r="G8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7">
      <c r="A877" s="7" t="inlineStr">
        <is>
          <t>Annapolis, Maryland / English</t>
        </is>
      </c>
      <c r="B877" s="7" t="inlineStr">
        <is>
          <t>Suggestion expansion</t>
        </is>
      </c>
      <c r="C877" s="7" t="inlineStr">
        <is>
          <t>single family property management</t>
        </is>
      </c>
      <c r="D877" s="7" t="inlineStr">
        <is>
          <t>single family property management nj</t>
        </is>
      </c>
      <c r="E877" s="8" t="n">
        <v>0</v>
      </c>
      <c r="F877" s="7" t="inlineStr">
        <is>
          <t>Support / future measurement</t>
        </is>
      </c>
      <c r="G8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8">
      <c r="A878" s="7" t="inlineStr">
        <is>
          <t>Annapolis, Maryland / English</t>
        </is>
      </c>
      <c r="B878" s="7" t="inlineStr">
        <is>
          <t>Suggestion expansion</t>
        </is>
      </c>
      <c r="C878" s="7" t="inlineStr">
        <is>
          <t>single family property management</t>
        </is>
      </c>
      <c r="D878" s="7" t="inlineStr">
        <is>
          <t>single family property management seattle</t>
        </is>
      </c>
      <c r="E878" s="8" t="n">
        <v>10</v>
      </c>
      <c r="F878" s="7" t="inlineStr">
        <is>
          <t>Support / future measurement</t>
        </is>
      </c>
      <c r="G8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9">
      <c r="A879" s="7" t="inlineStr">
        <is>
          <t>Annapolis, Maryland / English</t>
        </is>
      </c>
      <c r="B879" s="7" t="inlineStr">
        <is>
          <t>Suggestion expansion</t>
        </is>
      </c>
      <c r="C879" s="7" t="inlineStr">
        <is>
          <t>rental market analysis</t>
        </is>
      </c>
      <c r="D879" s="7" t="inlineStr">
        <is>
          <t>single family rental market analysis</t>
        </is>
      </c>
      <c r="E879" s="8" t="n">
        <v>10</v>
      </c>
      <c r="F879" s="7" t="inlineStr">
        <is>
          <t>Support / future measurement</t>
        </is>
      </c>
      <c r="G8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0">
      <c r="A880" s="7" t="inlineStr">
        <is>
          <t>Annapolis, Maryland / English</t>
        </is>
      </c>
      <c r="B880" s="7" t="inlineStr">
        <is>
          <t>Suggestion expansion</t>
        </is>
      </c>
      <c r="C880" s="7" t="inlineStr">
        <is>
          <t>single family property management</t>
        </is>
      </c>
      <c r="D880" s="7" t="inlineStr">
        <is>
          <t>single family rental property management</t>
        </is>
      </c>
      <c r="E880" s="8" t="n">
        <v>260</v>
      </c>
      <c r="F880" s="7" t="inlineStr">
        <is>
          <t>Support / future measurement</t>
        </is>
      </c>
      <c r="G8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1">
      <c r="A881" s="7" t="inlineStr">
        <is>
          <t>Annapolis, Maryland / English</t>
        </is>
      </c>
      <c r="B881" s="7" t="inlineStr">
        <is>
          <t>Suggestion expansion</t>
        </is>
      </c>
      <c r="C881" s="7" t="inlineStr">
        <is>
          <t>single family property management</t>
        </is>
      </c>
      <c r="D881" s="7" t="inlineStr">
        <is>
          <t>single family rental property management companies</t>
        </is>
      </c>
      <c r="E881" s="8" t="n">
        <v>10</v>
      </c>
      <c r="F881" s="7" t="inlineStr">
        <is>
          <t>Support / future measurement</t>
        </is>
      </c>
      <c r="G8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2">
      <c r="A882" s="7" t="inlineStr">
        <is>
          <t>Annapolis, Maryland / English</t>
        </is>
      </c>
      <c r="B882" s="7" t="inlineStr">
        <is>
          <t>Suggestion expansion</t>
        </is>
      </c>
      <c r="C882" s="7" t="inlineStr">
        <is>
          <t>single family property management</t>
        </is>
      </c>
      <c r="D882" s="7" t="inlineStr">
        <is>
          <t>single family rental property management companies near california</t>
        </is>
      </c>
      <c r="E882" s="8" t="n">
        <v>0</v>
      </c>
      <c r="F882" s="7" t="inlineStr">
        <is>
          <t>Support / future measurement</t>
        </is>
      </c>
      <c r="G8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3">
      <c r="A883" s="7" t="inlineStr">
        <is>
          <t>Annapolis, Maryland / English</t>
        </is>
      </c>
      <c r="B883" s="7" t="inlineStr">
        <is>
          <t>Suggestion expansion</t>
        </is>
      </c>
      <c r="C883" s="7" t="inlineStr">
        <is>
          <t>single family property management</t>
        </is>
      </c>
      <c r="D883" s="7" t="inlineStr">
        <is>
          <t>single family rental property management companies near texas</t>
        </is>
      </c>
      <c r="E883" s="8" t="n">
        <v>0</v>
      </c>
      <c r="F883" s="7" t="inlineStr">
        <is>
          <t>Support / future measurement</t>
        </is>
      </c>
      <c r="G8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4">
      <c r="A884" s="7" t="inlineStr">
        <is>
          <t>Annapolis, Maryland / English</t>
        </is>
      </c>
      <c r="B884" s="7" t="inlineStr">
        <is>
          <t>Suggestion expansion</t>
        </is>
      </c>
      <c r="C884" s="7" t="inlineStr">
        <is>
          <t>single family property management</t>
        </is>
      </c>
      <c r="D884" s="7" t="inlineStr">
        <is>
          <t>single family rental property management near california</t>
        </is>
      </c>
      <c r="E884" s="8" t="n">
        <v>0</v>
      </c>
      <c r="F884" s="7" t="inlineStr">
        <is>
          <t>Support / future measurement</t>
        </is>
      </c>
      <c r="G8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5">
      <c r="A885" s="7" t="inlineStr">
        <is>
          <t>Annapolis, Maryland / English</t>
        </is>
      </c>
      <c r="B885" s="7" t="inlineStr">
        <is>
          <t>Suggestion expansion</t>
        </is>
      </c>
      <c r="C885" s="7" t="inlineStr">
        <is>
          <t>single family property management</t>
        </is>
      </c>
      <c r="D885" s="7" t="inlineStr">
        <is>
          <t>single family rental property management near texas</t>
        </is>
      </c>
      <c r="E885" s="8" t="n">
        <v>0</v>
      </c>
      <c r="F885" s="7" t="inlineStr">
        <is>
          <t>Support / future measurement</t>
        </is>
      </c>
      <c r="G8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6">
      <c r="A886" s="7" t="inlineStr">
        <is>
          <t>Annapolis, Maryland / English</t>
        </is>
      </c>
      <c r="B886" s="7" t="inlineStr">
        <is>
          <t>Suggestion expansion</t>
        </is>
      </c>
      <c r="C886" s="7" t="inlineStr">
        <is>
          <t>residential property management; single family property management</t>
        </is>
      </c>
      <c r="D886" s="7" t="inlineStr">
        <is>
          <t>single family residential property management</t>
        </is>
      </c>
      <c r="E886" s="8" t="n">
        <v>260</v>
      </c>
      <c r="F886" s="7" t="inlineStr">
        <is>
          <t>Support / future measurement</t>
        </is>
      </c>
      <c r="G8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7">
      <c r="A887" s="7" t="inlineStr">
        <is>
          <t>Annapolis, Maryland / English</t>
        </is>
      </c>
      <c r="B887" s="7" t="inlineStr">
        <is>
          <t>Suggestion expansion</t>
        </is>
      </c>
      <c r="C887" s="7" t="inlineStr">
        <is>
          <t>single family property management</t>
        </is>
      </c>
      <c r="D887" s="7" t="inlineStr">
        <is>
          <t>single-family home property management</t>
        </is>
      </c>
      <c r="E887" s="8" t="n">
        <v>590</v>
      </c>
      <c r="F887" s="7" t="inlineStr">
        <is>
          <t>Support / future measurement</t>
        </is>
      </c>
      <c r="G8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8">
      <c r="A888" s="7" t="inlineStr">
        <is>
          <t>Annapolis, Maryland / English</t>
        </is>
      </c>
      <c r="B888" s="7" t="inlineStr">
        <is>
          <t>Suggestion expansion</t>
        </is>
      </c>
      <c r="C888" s="7" t="inlineStr">
        <is>
          <t>single family property management</t>
        </is>
      </c>
      <c r="D888" s="7" t="inlineStr">
        <is>
          <t>single-family home property management companies</t>
        </is>
      </c>
      <c r="E888" s="8" t="n">
        <v>140</v>
      </c>
      <c r="F888" s="7" t="inlineStr">
        <is>
          <t>Support / future measurement</t>
        </is>
      </c>
      <c r="G8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9">
      <c r="A889" s="7" t="inlineStr">
        <is>
          <t>Annapolis, Maryland / English</t>
        </is>
      </c>
      <c r="B889" s="7" t="inlineStr">
        <is>
          <t>Suggestion expansion</t>
        </is>
      </c>
      <c r="C889" s="7" t="inlineStr">
        <is>
          <t>single family property management</t>
        </is>
      </c>
      <c r="D889" s="7" t="inlineStr">
        <is>
          <t>single-family home property management companies near california</t>
        </is>
      </c>
      <c r="E889" s="8" t="n">
        <v>0</v>
      </c>
      <c r="F889" s="7" t="inlineStr">
        <is>
          <t>Support / future measurement</t>
        </is>
      </c>
      <c r="G8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0">
      <c r="A890" s="7" t="inlineStr">
        <is>
          <t>Annapolis, Maryland / English</t>
        </is>
      </c>
      <c r="B890" s="7" t="inlineStr">
        <is>
          <t>Suggestion expansion</t>
        </is>
      </c>
      <c r="C890" s="7" t="inlineStr">
        <is>
          <t>single family property management</t>
        </is>
      </c>
      <c r="D890" s="7" t="inlineStr">
        <is>
          <t>single-family home property management companies near texas</t>
        </is>
      </c>
      <c r="E890" s="8" t="n">
        <v>0</v>
      </c>
      <c r="F890" s="7" t="inlineStr">
        <is>
          <t>Support / future measurement</t>
        </is>
      </c>
      <c r="G8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1">
      <c r="A891" s="7" t="inlineStr">
        <is>
          <t>Annapolis, Maryland / English</t>
        </is>
      </c>
      <c r="B891" s="7" t="inlineStr">
        <is>
          <t>Suggestion expansion</t>
        </is>
      </c>
      <c r="C891" s="7" t="inlineStr">
        <is>
          <t>single family property management</t>
        </is>
      </c>
      <c r="D891" s="7" t="inlineStr">
        <is>
          <t>single-family home property management fees</t>
        </is>
      </c>
      <c r="E891" s="8" t="n">
        <v>30</v>
      </c>
      <c r="F891" s="7" t="inlineStr">
        <is>
          <t>Support / future measurement</t>
        </is>
      </c>
      <c r="G8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2">
      <c r="A892" s="7" t="inlineStr">
        <is>
          <t>Annapolis, Maryland / English</t>
        </is>
      </c>
      <c r="B892" s="7" t="inlineStr">
        <is>
          <t>Suggestion expansion</t>
        </is>
      </c>
      <c r="C892" s="7" t="inlineStr">
        <is>
          <t>single family property management</t>
        </is>
      </c>
      <c r="D892" s="7" t="inlineStr">
        <is>
          <t>single-family property management</t>
        </is>
      </c>
      <c r="E892" s="8" t="n">
        <v>210</v>
      </c>
      <c r="F892" s="7" t="inlineStr">
        <is>
          <t>Support / future measurement</t>
        </is>
      </c>
      <c r="G8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3">
      <c r="A893" s="7" t="inlineStr">
        <is>
          <t>Annapolis, Maryland / English</t>
        </is>
      </c>
      <c r="B893" s="7" t="inlineStr">
        <is>
          <t>Suggestion expansion</t>
        </is>
      </c>
      <c r="C893" s="7" t="inlineStr">
        <is>
          <t>single family property management</t>
        </is>
      </c>
      <c r="D893" s="7" t="inlineStr">
        <is>
          <t>single-family property management companies</t>
        </is>
      </c>
      <c r="E893" s="8" t="n">
        <v>70</v>
      </c>
      <c r="F893" s="7" t="inlineStr">
        <is>
          <t>Support / future measurement</t>
        </is>
      </c>
      <c r="G8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4">
      <c r="A894" s="7" t="inlineStr">
        <is>
          <t>Annapolis, Maryland / English</t>
        </is>
      </c>
      <c r="B894" s="7" t="inlineStr">
        <is>
          <t>Suggestion expansion</t>
        </is>
      </c>
      <c r="C894" s="7" t="inlineStr">
        <is>
          <t>single family property management</t>
        </is>
      </c>
      <c r="D894" s="7" t="inlineStr">
        <is>
          <t>single-family property management companies near california</t>
        </is>
      </c>
      <c r="E894" s="8" t="n">
        <v>0</v>
      </c>
      <c r="F894" s="7" t="inlineStr">
        <is>
          <t>Support / future measurement</t>
        </is>
      </c>
      <c r="G8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5">
      <c r="A895" s="7" t="inlineStr">
        <is>
          <t>Annapolis, Maryland / English</t>
        </is>
      </c>
      <c r="B895" s="7" t="inlineStr">
        <is>
          <t>Suggestion expansion</t>
        </is>
      </c>
      <c r="C895" s="7" t="inlineStr">
        <is>
          <t>single family property management</t>
        </is>
      </c>
      <c r="D895" s="7" t="inlineStr">
        <is>
          <t>single-family property management companies near texas</t>
        </is>
      </c>
      <c r="E895" s="8" t="n">
        <v>0</v>
      </c>
      <c r="F895" s="7" t="inlineStr">
        <is>
          <t>Support / future measurement</t>
        </is>
      </c>
      <c r="G8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6">
      <c r="A896" s="7" t="inlineStr">
        <is>
          <t>Annapolis, Maryland / English</t>
        </is>
      </c>
      <c r="B896" s="7" t="inlineStr">
        <is>
          <t>Suggestion expansion</t>
        </is>
      </c>
      <c r="C896" s="7" t="inlineStr">
        <is>
          <t>single family property management</t>
        </is>
      </c>
      <c r="D896" s="7" t="inlineStr">
        <is>
          <t>single-family property management dallas</t>
        </is>
      </c>
      <c r="E896" s="8" t="n">
        <v>0</v>
      </c>
      <c r="F896" s="7" t="inlineStr">
        <is>
          <t>Support / future measurement</t>
        </is>
      </c>
      <c r="G8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7">
      <c r="A897" s="7" t="inlineStr">
        <is>
          <t>Annapolis, Maryland / English</t>
        </is>
      </c>
      <c r="B897" s="7" t="inlineStr">
        <is>
          <t>Suggestion expansion</t>
        </is>
      </c>
      <c r="C897" s="7" t="inlineStr">
        <is>
          <t>rental market analysis</t>
        </is>
      </c>
      <c r="D897" s="7" t="inlineStr">
        <is>
          <t>single-family rental market analysis</t>
        </is>
      </c>
      <c r="E897" s="8" t="n">
        <v>10</v>
      </c>
      <c r="F897" s="7" t="inlineStr">
        <is>
          <t>Support / future measurement</t>
        </is>
      </c>
      <c r="G8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8">
      <c r="A898" s="7" t="inlineStr">
        <is>
          <t>Annapolis, Maryland / English</t>
        </is>
      </c>
      <c r="B898" s="7" t="inlineStr">
        <is>
          <t>Suggestion expansion</t>
        </is>
      </c>
      <c r="C898" s="7" t="inlineStr">
        <is>
          <t>single family property management</t>
        </is>
      </c>
      <c r="D898" s="7" t="inlineStr">
        <is>
          <t>single-family rental property management</t>
        </is>
      </c>
      <c r="E898" s="8" t="n">
        <v>260</v>
      </c>
      <c r="F898" s="7" t="inlineStr">
        <is>
          <t>Support / future measurement</t>
        </is>
      </c>
      <c r="G8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9">
      <c r="A899" s="7" t="inlineStr">
        <is>
          <t>Annapolis, Maryland / English</t>
        </is>
      </c>
      <c r="B899" s="7" t="inlineStr">
        <is>
          <t>Suggestion expansion</t>
        </is>
      </c>
      <c r="C899" s="7" t="inlineStr">
        <is>
          <t>single family property management</t>
        </is>
      </c>
      <c r="D899" s="7" t="inlineStr">
        <is>
          <t>single-family rental property management companies</t>
        </is>
      </c>
      <c r="E899" s="8" t="n">
        <v>10</v>
      </c>
      <c r="F899" s="7" t="inlineStr">
        <is>
          <t>Support / future measurement</t>
        </is>
      </c>
      <c r="G8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0">
      <c r="A900" s="7" t="inlineStr">
        <is>
          <t>Annapolis, Maryland / English</t>
        </is>
      </c>
      <c r="B900" s="7" t="inlineStr">
        <is>
          <t>Suggestion expansion</t>
        </is>
      </c>
      <c r="C900" s="7" t="inlineStr">
        <is>
          <t>single family property management</t>
        </is>
      </c>
      <c r="D900" s="7" t="inlineStr">
        <is>
          <t>single-family rental property management companies near california</t>
        </is>
      </c>
      <c r="E900" s="8" t="n">
        <v>0</v>
      </c>
      <c r="F900" s="7" t="inlineStr">
        <is>
          <t>Support / future measurement</t>
        </is>
      </c>
      <c r="G9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1">
      <c r="A901" s="7" t="inlineStr">
        <is>
          <t>Annapolis, Maryland / English</t>
        </is>
      </c>
      <c r="B901" s="7" t="inlineStr">
        <is>
          <t>Suggestion expansion</t>
        </is>
      </c>
      <c r="C901" s="7" t="inlineStr">
        <is>
          <t>single family property management</t>
        </is>
      </c>
      <c r="D901" s="7" t="inlineStr">
        <is>
          <t>single-family rental property management companies near texas</t>
        </is>
      </c>
      <c r="E901" s="8" t="n">
        <v>0</v>
      </c>
      <c r="F901" s="7" t="inlineStr">
        <is>
          <t>Support / future measurement</t>
        </is>
      </c>
      <c r="G9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2">
      <c r="A902" s="7" t="inlineStr">
        <is>
          <t>Annapolis, Maryland / English</t>
        </is>
      </c>
      <c r="B902" s="7" t="inlineStr">
        <is>
          <t>Suggestion expansion</t>
        </is>
      </c>
      <c r="C902" s="7" t="inlineStr">
        <is>
          <t>single family property management</t>
        </is>
      </c>
      <c r="D902" s="7" t="inlineStr">
        <is>
          <t>single-family rental property management near california</t>
        </is>
      </c>
      <c r="E902" s="8" t="n">
        <v>0</v>
      </c>
      <c r="F902" s="7" t="inlineStr">
        <is>
          <t>Support / future measurement</t>
        </is>
      </c>
      <c r="G9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3">
      <c r="A903" s="7" t="inlineStr">
        <is>
          <t>Annapolis, Maryland / English</t>
        </is>
      </c>
      <c r="B903" s="7" t="inlineStr">
        <is>
          <t>Suggestion expansion</t>
        </is>
      </c>
      <c r="C903" s="7" t="inlineStr">
        <is>
          <t>single family property management</t>
        </is>
      </c>
      <c r="D903" s="7" t="inlineStr">
        <is>
          <t>single-family rental property management near texas</t>
        </is>
      </c>
      <c r="E903" s="8" t="n">
        <v>0</v>
      </c>
      <c r="F903" s="7" t="inlineStr">
        <is>
          <t>Support / future measurement</t>
        </is>
      </c>
      <c r="G9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4">
      <c r="A904" s="7" t="inlineStr">
        <is>
          <t>Annapolis, Maryland / English</t>
        </is>
      </c>
      <c r="B904" s="7" t="inlineStr">
        <is>
          <t>Competitor ranked-keyword harvest</t>
        </is>
      </c>
      <c r="C904" s="7" t="inlineStr">
        <is>
          <t>homeservicespm.com</t>
        </is>
      </c>
      <c r="D904" s="7" t="inlineStr">
        <is>
          <t>southeastern property management</t>
        </is>
      </c>
      <c r="E904" s="8" t="n">
        <v>480</v>
      </c>
      <c r="F904" s="7" t="inlineStr">
        <is>
          <t>Support / future measurement</t>
        </is>
      </c>
      <c r="G9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5">
      <c r="A905" s="7" t="inlineStr">
        <is>
          <t>Annapolis, Maryland / English</t>
        </is>
      </c>
      <c r="B905" s="7" t="inlineStr">
        <is>
          <t>Competitor ranked-keyword harvest</t>
        </is>
      </c>
      <c r="C905" s="7" t="inlineStr">
        <is>
          <t>keyrenterannapolis.com</t>
        </is>
      </c>
      <c r="D905" s="7" t="inlineStr">
        <is>
          <t>state of maryland eviction laws</t>
        </is>
      </c>
      <c r="E905" s="8" t="n">
        <v>320</v>
      </c>
      <c r="F905" s="7" t="inlineStr">
        <is>
          <t>Support / future measurement</t>
        </is>
      </c>
      <c r="G9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6">
      <c r="A906" s="7" t="inlineStr">
        <is>
          <t>Annapolis, Maryland / English</t>
        </is>
      </c>
      <c r="B906" s="7" t="inlineStr">
        <is>
          <t>Competitor ranked-keyword harvest</t>
        </is>
      </c>
      <c r="C906" s="7" t="inlineStr">
        <is>
          <t>keyrenterannapolis.com</t>
        </is>
      </c>
      <c r="D906" s="7" t="inlineStr">
        <is>
          <t>state of maryland landlord tenant laws</t>
        </is>
      </c>
      <c r="E906" s="8" t="n">
        <v>1000</v>
      </c>
      <c r="F906" s="7" t="inlineStr">
        <is>
          <t>Support / future measurement</t>
        </is>
      </c>
      <c r="G9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7">
      <c r="A907" s="7" t="inlineStr">
        <is>
          <t>Annapolis, Maryland / English</t>
        </is>
      </c>
      <c r="B907" s="7" t="inlineStr">
        <is>
          <t>Competitor ranked-keyword harvest</t>
        </is>
      </c>
      <c r="C907" s="7" t="inlineStr">
        <is>
          <t>keyrenterannapolis.com</t>
        </is>
      </c>
      <c r="D907" s="7" t="inlineStr">
        <is>
          <t>stay of eviction maryland</t>
        </is>
      </c>
      <c r="E907" s="8" t="n">
        <v>50</v>
      </c>
      <c r="F907" s="7" t="inlineStr">
        <is>
          <t>Support / future measurement</t>
        </is>
      </c>
      <c r="G9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8">
      <c r="A908" s="7" t="inlineStr">
        <is>
          <t>Annapolis, Maryland / English</t>
        </is>
      </c>
      <c r="B908" s="7" t="inlineStr">
        <is>
          <t>Suggestion expansion</t>
        </is>
      </c>
      <c r="C908" s="7" t="inlineStr">
        <is>
          <t>landlord services</t>
        </is>
      </c>
      <c r="D908" s="7" t="inlineStr">
        <is>
          <t>superior landlord services</t>
        </is>
      </c>
      <c r="E908" s="8" t="n">
        <v>10</v>
      </c>
      <c r="F908" s="7" t="inlineStr">
        <is>
          <t>Support / future measurement</t>
        </is>
      </c>
      <c r="G9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9">
      <c r="A909" s="7" t="inlineStr">
        <is>
          <t>Annapolis, Maryland / English</t>
        </is>
      </c>
      <c r="B909" s="7" t="inlineStr">
        <is>
          <t>Related-keyword expansion</t>
        </is>
      </c>
      <c r="C909" s="7" t="inlineStr">
        <is>
          <t>tenant screening services</t>
        </is>
      </c>
      <c r="D909" s="7" t="inlineStr">
        <is>
          <t>tenant background screening</t>
        </is>
      </c>
      <c r="E909" s="8" t="n">
        <v>8100</v>
      </c>
      <c r="F909" s="7" t="inlineStr">
        <is>
          <t>Support / future measurement</t>
        </is>
      </c>
      <c r="G9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0">
      <c r="A910" s="7" t="inlineStr">
        <is>
          <t>Annapolis, Maryland / English</t>
        </is>
      </c>
      <c r="B910" s="7" t="inlineStr">
        <is>
          <t>Suggestion expansion</t>
        </is>
      </c>
      <c r="C910" s="7" t="inlineStr">
        <is>
          <t>tenant screening services</t>
        </is>
      </c>
      <c r="D910" s="7" t="inlineStr">
        <is>
          <t>tenant background screening services</t>
        </is>
      </c>
      <c r="E910" s="8" t="n">
        <v>5400</v>
      </c>
      <c r="F910" s="7" t="inlineStr">
        <is>
          <t>Support / future measurement</t>
        </is>
      </c>
      <c r="G9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1">
      <c r="A911" s="7" t="inlineStr">
        <is>
          <t>Annapolis, Maryland / English</t>
        </is>
      </c>
      <c r="B911" s="7" t="inlineStr">
        <is>
          <t>Suggestion expansion</t>
        </is>
      </c>
      <c r="C911" s="7" t="inlineStr">
        <is>
          <t>landlord services</t>
        </is>
      </c>
      <c r="D911" s="7" t="inlineStr">
        <is>
          <t>tenant landlord mediation services</t>
        </is>
      </c>
      <c r="E911" s="8" t="n">
        <v>20</v>
      </c>
      <c r="F911" s="7" t="inlineStr">
        <is>
          <t>Support / future measurement</t>
        </is>
      </c>
      <c r="G9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2">
      <c r="A912" s="7" t="inlineStr">
        <is>
          <t>Annapolis, Maryland / English</t>
        </is>
      </c>
      <c r="B912" s="7" t="inlineStr">
        <is>
          <t>Related-keyword expansion</t>
        </is>
      </c>
      <c r="C912" s="7" t="inlineStr">
        <is>
          <t>tenant placement services</t>
        </is>
      </c>
      <c r="D912" s="7" t="inlineStr">
        <is>
          <t>tenant placement fee</t>
        </is>
      </c>
      <c r="E912" s="8" t="n">
        <v>30</v>
      </c>
      <c r="F912" s="7" t="inlineStr">
        <is>
          <t>Support / future measurement</t>
        </is>
      </c>
      <c r="G9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3">
      <c r="A913" s="7" t="inlineStr">
        <is>
          <t>Annapolis, Maryland / English</t>
        </is>
      </c>
      <c r="B913" s="7" t="inlineStr">
        <is>
          <t>Related-keyword expansion; Suggestion expansion</t>
        </is>
      </c>
      <c r="C913" s="7" t="inlineStr">
        <is>
          <t>tenant placement services</t>
        </is>
      </c>
      <c r="D913" s="7" t="inlineStr">
        <is>
          <t>tenant placement services</t>
        </is>
      </c>
      <c r="E913" s="8" t="n">
        <v>320</v>
      </c>
      <c r="F913" s="7" t="inlineStr">
        <is>
          <t>Support / future measurement</t>
        </is>
      </c>
      <c r="G9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4">
      <c r="A914" s="7" t="inlineStr">
        <is>
          <t>Annapolis, Maryland / English</t>
        </is>
      </c>
      <c r="B914" s="7" t="inlineStr">
        <is>
          <t>Suggestion expansion</t>
        </is>
      </c>
      <c r="C914" s="7" t="inlineStr">
        <is>
          <t>tenant placement services</t>
        </is>
      </c>
      <c r="D914" s="7" t="inlineStr">
        <is>
          <t>tenant placement services atlanta</t>
        </is>
      </c>
      <c r="E914" s="8" t="n">
        <v>10</v>
      </c>
      <c r="F914" s="7" t="inlineStr">
        <is>
          <t>Support / future measurement</t>
        </is>
      </c>
      <c r="G9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5">
      <c r="A915" s="7" t="inlineStr">
        <is>
          <t>Annapolis, Maryland / English</t>
        </is>
      </c>
      <c r="B915" s="7" t="inlineStr">
        <is>
          <t>Related-keyword expansion; Suggestion expansion</t>
        </is>
      </c>
      <c r="C915" s="7" t="inlineStr">
        <is>
          <t>tenant placement services</t>
        </is>
      </c>
      <c r="D915" s="7" t="inlineStr">
        <is>
          <t>tenant placement services baltimore</t>
        </is>
      </c>
      <c r="E915" s="8" t="n">
        <v>50</v>
      </c>
      <c r="F915" s="7" t="inlineStr">
        <is>
          <t>Support / future measurement</t>
        </is>
      </c>
      <c r="G9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6">
      <c r="A916" s="7" t="inlineStr">
        <is>
          <t>Annapolis, Maryland / English</t>
        </is>
      </c>
      <c r="B916" s="7" t="inlineStr">
        <is>
          <t>Suggestion expansion</t>
        </is>
      </c>
      <c r="C916" s="7" t="inlineStr">
        <is>
          <t>tenant placement services</t>
        </is>
      </c>
      <c r="D916" s="7" t="inlineStr">
        <is>
          <t>tenant placement services boise</t>
        </is>
      </c>
      <c r="E916" s="8" t="n">
        <v>0</v>
      </c>
      <c r="F916" s="7" t="inlineStr">
        <is>
          <t>Support / future measurement</t>
        </is>
      </c>
      <c r="G9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7">
      <c r="A917" s="7" t="inlineStr">
        <is>
          <t>Annapolis, Maryland / English</t>
        </is>
      </c>
      <c r="B917" s="7" t="inlineStr">
        <is>
          <t>Suggestion expansion</t>
        </is>
      </c>
      <c r="C917" s="7" t="inlineStr">
        <is>
          <t>tenant placement services</t>
        </is>
      </c>
      <c r="D917" s="7" t="inlineStr">
        <is>
          <t>tenant placement services chicago</t>
        </is>
      </c>
      <c r="E917" s="8" t="n">
        <v>0</v>
      </c>
      <c r="F917" s="7" t="inlineStr">
        <is>
          <t>Support / future measurement</t>
        </is>
      </c>
      <c r="G9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8">
      <c r="A918" s="7" t="inlineStr">
        <is>
          <t>Annapolis, Maryland / English</t>
        </is>
      </c>
      <c r="B918" s="7" t="inlineStr">
        <is>
          <t>Related-keyword expansion; Suggestion expansion</t>
        </is>
      </c>
      <c r="C918" s="7" t="inlineStr">
        <is>
          <t>tenant placement services</t>
        </is>
      </c>
      <c r="D918" s="7" t="inlineStr">
        <is>
          <t>tenant placement services denver</t>
        </is>
      </c>
      <c r="E918" s="8" t="n">
        <v>0</v>
      </c>
      <c r="F918" s="7" t="inlineStr">
        <is>
          <t>Support / future measurement</t>
        </is>
      </c>
      <c r="G9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9">
      <c r="A919" s="7" t="inlineStr">
        <is>
          <t>Annapolis, Maryland / English</t>
        </is>
      </c>
      <c r="B919" s="7" t="inlineStr">
        <is>
          <t>Suggestion expansion</t>
        </is>
      </c>
      <c r="C919" s="7" t="inlineStr">
        <is>
          <t>tenant placement services</t>
        </is>
      </c>
      <c r="D919" s="7" t="inlineStr">
        <is>
          <t>tenant placement services durham nc</t>
        </is>
      </c>
      <c r="E919" s="8" t="n">
        <v>0</v>
      </c>
      <c r="F919" s="7" t="inlineStr">
        <is>
          <t>Support / future measurement</t>
        </is>
      </c>
      <c r="G9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0">
      <c r="A920" s="7" t="inlineStr">
        <is>
          <t>Annapolis, Maryland / English</t>
        </is>
      </c>
      <c r="B920" s="7" t="inlineStr">
        <is>
          <t>Suggestion expansion</t>
        </is>
      </c>
      <c r="C920" s="7" t="inlineStr">
        <is>
          <t>tenant placement services</t>
        </is>
      </c>
      <c r="D920" s="7" t="inlineStr">
        <is>
          <t>tenant placement services edmonton</t>
        </is>
      </c>
      <c r="E920" s="8" t="n">
        <v>0</v>
      </c>
      <c r="F920" s="7" t="inlineStr">
        <is>
          <t>Support / future measurement</t>
        </is>
      </c>
      <c r="G9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1">
      <c r="A921" s="7" t="inlineStr">
        <is>
          <t>Annapolis, Maryland / English</t>
        </is>
      </c>
      <c r="B921" s="7" t="inlineStr">
        <is>
          <t>Suggestion expansion</t>
        </is>
      </c>
      <c r="C921" s="7" t="inlineStr">
        <is>
          <t>tenant placement services</t>
        </is>
      </c>
      <c r="D921" s="7" t="inlineStr">
        <is>
          <t>tenant placement services houston</t>
        </is>
      </c>
      <c r="E921" s="8" t="n">
        <v>0</v>
      </c>
      <c r="F921" s="7" t="inlineStr">
        <is>
          <t>Support / future measurement</t>
        </is>
      </c>
      <c r="G9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2">
      <c r="A922" s="7" t="inlineStr">
        <is>
          <t>Annapolis, Maryland / English</t>
        </is>
      </c>
      <c r="B922" s="7" t="inlineStr">
        <is>
          <t>Suggestion expansion</t>
        </is>
      </c>
      <c r="C922" s="7" t="inlineStr">
        <is>
          <t>tenant placement services</t>
        </is>
      </c>
      <c r="D922" s="7" t="inlineStr">
        <is>
          <t>tenant placement services in baltimore md</t>
        </is>
      </c>
      <c r="E922" s="8" t="n">
        <v>10</v>
      </c>
      <c r="F922" s="7" t="inlineStr">
        <is>
          <t>Support / future measurement</t>
        </is>
      </c>
      <c r="G9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3">
      <c r="A923" s="7" t="inlineStr">
        <is>
          <t>Annapolis, Maryland / English</t>
        </is>
      </c>
      <c r="B923" s="7" t="inlineStr">
        <is>
          <t>Suggestion expansion</t>
        </is>
      </c>
      <c r="C923" s="7" t="inlineStr">
        <is>
          <t>tenant placement services</t>
        </is>
      </c>
      <c r="D923" s="7" t="inlineStr">
        <is>
          <t>tenant placement services in jacksonville</t>
        </is>
      </c>
      <c r="E923" s="8" t="n">
        <v>0</v>
      </c>
      <c r="F923" s="7" t="inlineStr">
        <is>
          <t>Support / future measurement</t>
        </is>
      </c>
      <c r="G9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4">
      <c r="A924" s="7" t="inlineStr">
        <is>
          <t>Annapolis, Maryland / English</t>
        </is>
      </c>
      <c r="B924" s="7" t="inlineStr">
        <is>
          <t>Suggestion expansion</t>
        </is>
      </c>
      <c r="C924" s="7" t="inlineStr">
        <is>
          <t>tenant placement services</t>
        </is>
      </c>
      <c r="D924" s="7" t="inlineStr">
        <is>
          <t>tenant placement services kansas city</t>
        </is>
      </c>
      <c r="E924" s="8" t="n">
        <v>0</v>
      </c>
      <c r="F924" s="7" t="inlineStr">
        <is>
          <t>Support / future measurement</t>
        </is>
      </c>
      <c r="G9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5">
      <c r="A925" s="7" t="inlineStr">
        <is>
          <t>Annapolis, Maryland / English</t>
        </is>
      </c>
      <c r="B925" s="7" t="inlineStr">
        <is>
          <t>Suggestion expansion</t>
        </is>
      </c>
      <c r="C925" s="7" t="inlineStr">
        <is>
          <t>tenant placement services</t>
        </is>
      </c>
      <c r="D925" s="7" t="inlineStr">
        <is>
          <t>tenant placement services nashville tn</t>
        </is>
      </c>
      <c r="E925" s="8" t="n">
        <v>0</v>
      </c>
      <c r="F925" s="7" t="inlineStr">
        <is>
          <t>Support / future measurement</t>
        </is>
      </c>
      <c r="G9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6">
      <c r="A926" s="7" t="inlineStr">
        <is>
          <t>Annapolis, Maryland / English</t>
        </is>
      </c>
      <c r="B926" s="7" t="inlineStr">
        <is>
          <t>Suggestion expansion</t>
        </is>
      </c>
      <c r="C926" s="7" t="inlineStr">
        <is>
          <t>tenant placement services</t>
        </is>
      </c>
      <c r="D926" s="7" t="inlineStr">
        <is>
          <t>tenant placement services near california</t>
        </is>
      </c>
      <c r="E926" s="8" t="n">
        <v>0</v>
      </c>
      <c r="F926" s="7" t="inlineStr">
        <is>
          <t>Support / future measurement</t>
        </is>
      </c>
      <c r="G9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7">
      <c r="A927" s="7" t="inlineStr">
        <is>
          <t>Annapolis, Maryland / English</t>
        </is>
      </c>
      <c r="B927" s="7" t="inlineStr">
        <is>
          <t>Related-keyword expansion; Suggestion expansion</t>
        </is>
      </c>
      <c r="C927" s="7" t="inlineStr">
        <is>
          <t>tenant placement services</t>
        </is>
      </c>
      <c r="D927" s="7" t="inlineStr">
        <is>
          <t>tenant placement services near me</t>
        </is>
      </c>
      <c r="E927" s="8" t="n">
        <v>480</v>
      </c>
      <c r="F927" s="7" t="inlineStr">
        <is>
          <t>Support / future measurement</t>
        </is>
      </c>
      <c r="G9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8">
      <c r="A928" s="7" t="inlineStr">
        <is>
          <t>Annapolis, Maryland / English</t>
        </is>
      </c>
      <c r="B928" s="7" t="inlineStr">
        <is>
          <t>Suggestion expansion</t>
        </is>
      </c>
      <c r="C928" s="7" t="inlineStr">
        <is>
          <t>tenant placement services</t>
        </is>
      </c>
      <c r="D928" s="7" t="inlineStr">
        <is>
          <t>tenant placement services near texas</t>
        </is>
      </c>
      <c r="E928" s="8" t="n">
        <v>0</v>
      </c>
      <c r="F928" s="7" t="inlineStr">
        <is>
          <t>Support / future measurement</t>
        </is>
      </c>
      <c r="G9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9">
      <c r="A929" s="7" t="inlineStr">
        <is>
          <t>Annapolis, Maryland / English</t>
        </is>
      </c>
      <c r="B929" s="7" t="inlineStr">
        <is>
          <t>Suggestion expansion</t>
        </is>
      </c>
      <c r="C929" s="7" t="inlineStr">
        <is>
          <t>tenant placement services</t>
        </is>
      </c>
      <c r="D929" s="7" t="inlineStr">
        <is>
          <t>tenant placement services orlando fl</t>
        </is>
      </c>
      <c r="E929" s="8" t="n">
        <v>0</v>
      </c>
      <c r="F929" s="7" t="inlineStr">
        <is>
          <t>Support / future measurement</t>
        </is>
      </c>
      <c r="G9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0">
      <c r="A930" s="7" t="inlineStr">
        <is>
          <t>Annapolis, Maryland / English</t>
        </is>
      </c>
      <c r="B930" s="7" t="inlineStr">
        <is>
          <t>Suggestion expansion</t>
        </is>
      </c>
      <c r="C930" s="7" t="inlineStr">
        <is>
          <t>tenant placement services</t>
        </is>
      </c>
      <c r="D930" s="7" t="inlineStr">
        <is>
          <t>tenant placement services phoenix</t>
        </is>
      </c>
      <c r="E930" s="8" t="n">
        <v>0</v>
      </c>
      <c r="F930" s="7" t="inlineStr">
        <is>
          <t>Support / future measurement</t>
        </is>
      </c>
      <c r="G9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1">
      <c r="A931" s="7" t="inlineStr">
        <is>
          <t>Annapolis, Maryland / English</t>
        </is>
      </c>
      <c r="B931" s="7" t="inlineStr">
        <is>
          <t>Suggestion expansion</t>
        </is>
      </c>
      <c r="C931" s="7" t="inlineStr">
        <is>
          <t>tenant placement services</t>
        </is>
      </c>
      <c r="D931" s="7" t="inlineStr">
        <is>
          <t>tenant placement services richmond</t>
        </is>
      </c>
      <c r="E931" s="8" t="n">
        <v>0</v>
      </c>
      <c r="F931" s="7" t="inlineStr">
        <is>
          <t>Support / future measurement</t>
        </is>
      </c>
      <c r="G9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2">
      <c r="A932" s="7" t="inlineStr">
        <is>
          <t>Annapolis, Maryland / English</t>
        </is>
      </c>
      <c r="B932" s="7" t="inlineStr">
        <is>
          <t>Suggestion expansion</t>
        </is>
      </c>
      <c r="C932" s="7" t="inlineStr">
        <is>
          <t>tenant placement services</t>
        </is>
      </c>
      <c r="D932" s="7" t="inlineStr">
        <is>
          <t>tenant placement services sacramento</t>
        </is>
      </c>
      <c r="E932" s="8" t="n">
        <v>0</v>
      </c>
      <c r="F932" s="7" t="inlineStr">
        <is>
          <t>Support / future measurement</t>
        </is>
      </c>
      <c r="G9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3">
      <c r="A933" s="7" t="inlineStr">
        <is>
          <t>Annapolis, Maryland / English</t>
        </is>
      </c>
      <c r="B933" s="7" t="inlineStr">
        <is>
          <t>Suggestion expansion</t>
        </is>
      </c>
      <c r="C933" s="7" t="inlineStr">
        <is>
          <t>tenant placement services</t>
        </is>
      </c>
      <c r="D933" s="7" t="inlineStr">
        <is>
          <t>tenant placement services seattle</t>
        </is>
      </c>
      <c r="E933" s="8" t="n">
        <v>0</v>
      </c>
      <c r="F933" s="7" t="inlineStr">
        <is>
          <t>Support / future measurement</t>
        </is>
      </c>
      <c r="G9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4">
      <c r="A934" s="7" t="inlineStr">
        <is>
          <t>Annapolis, Maryland / English</t>
        </is>
      </c>
      <c r="B934" s="7" t="inlineStr">
        <is>
          <t>Suggestion expansion</t>
        </is>
      </c>
      <c r="C934" s="7" t="inlineStr">
        <is>
          <t>tenant placement services</t>
        </is>
      </c>
      <c r="D934" s="7" t="inlineStr">
        <is>
          <t>tenant placement services tampa</t>
        </is>
      </c>
      <c r="E934" s="8" t="n">
        <v>0</v>
      </c>
      <c r="F934" s="7" t="inlineStr">
        <is>
          <t>Support / future measurement</t>
        </is>
      </c>
      <c r="G9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5">
      <c r="A935" s="7" t="inlineStr">
        <is>
          <t>Annapolis, Maryland / English</t>
        </is>
      </c>
      <c r="B935" s="7" t="inlineStr">
        <is>
          <t>Suggestion expansion</t>
        </is>
      </c>
      <c r="C935" s="7" t="inlineStr">
        <is>
          <t>tenant placement services</t>
        </is>
      </c>
      <c r="D935" s="7" t="inlineStr">
        <is>
          <t>tenant placement services tampa fl</t>
        </is>
      </c>
      <c r="E935" s="8" t="n">
        <v>0</v>
      </c>
      <c r="F935" s="7" t="inlineStr">
        <is>
          <t>Support / future measurement</t>
        </is>
      </c>
      <c r="G9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6">
      <c r="A936" s="7" t="inlineStr">
        <is>
          <t>Annapolis, Maryland / English</t>
        </is>
      </c>
      <c r="B936" s="7" t="inlineStr">
        <is>
          <t>Suggestion expansion</t>
        </is>
      </c>
      <c r="C936" s="7" t="inlineStr">
        <is>
          <t>tenant placement services</t>
        </is>
      </c>
      <c r="D936" s="7" t="inlineStr">
        <is>
          <t>tenant placement services toronto</t>
        </is>
      </c>
      <c r="E936" s="8" t="n">
        <v>0</v>
      </c>
      <c r="F936" s="7" t="inlineStr">
        <is>
          <t>Support / future measurement</t>
        </is>
      </c>
      <c r="G9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7">
      <c r="A937" s="7" t="inlineStr">
        <is>
          <t>Annapolis, Maryland / English</t>
        </is>
      </c>
      <c r="B937" s="7" t="inlineStr">
        <is>
          <t>Suggestion expansion</t>
        </is>
      </c>
      <c r="C937" s="7" t="inlineStr">
        <is>
          <t>tenant placement services</t>
        </is>
      </c>
      <c r="D937" s="7" t="inlineStr">
        <is>
          <t>tenant placement services vancouver</t>
        </is>
      </c>
      <c r="E937" s="8" t="n">
        <v>10</v>
      </c>
      <c r="F937" s="7" t="inlineStr">
        <is>
          <t>Support / future measurement</t>
        </is>
      </c>
      <c r="G9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8">
      <c r="A938" s="7" t="inlineStr">
        <is>
          <t>Annapolis, Maryland / English</t>
        </is>
      </c>
      <c r="B938" s="7" t="inlineStr">
        <is>
          <t>Suggestion expansion</t>
        </is>
      </c>
      <c r="C938" s="7" t="inlineStr">
        <is>
          <t>tenant placement services</t>
        </is>
      </c>
      <c r="D938" s="7" t="inlineStr">
        <is>
          <t>tenant placement services washington dc</t>
        </is>
      </c>
      <c r="E938" s="8" t="n">
        <v>0</v>
      </c>
      <c r="F938" s="7" t="inlineStr">
        <is>
          <t>Support / future measurement</t>
        </is>
      </c>
      <c r="G9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9">
      <c r="A939" s="7" t="inlineStr">
        <is>
          <t>Annapolis, Maryland / English</t>
        </is>
      </c>
      <c r="B939" s="7" t="inlineStr">
        <is>
          <t>Related-keyword expansion</t>
        </is>
      </c>
      <c r="C939" s="7" t="inlineStr">
        <is>
          <t>tenant screening services</t>
        </is>
      </c>
      <c r="D939" s="7" t="inlineStr">
        <is>
          <t>tenant screening report free</t>
        </is>
      </c>
      <c r="E939" s="8" t="n">
        <v>880</v>
      </c>
      <c r="F939" s="7" t="inlineStr">
        <is>
          <t>Support / future measurement</t>
        </is>
      </c>
      <c r="G9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0">
      <c r="A940" s="7" t="inlineStr">
        <is>
          <t>Annapolis, Maryland / English</t>
        </is>
      </c>
      <c r="B940" s="7" t="inlineStr">
        <is>
          <t>Related-keyword expansion</t>
        </is>
      </c>
      <c r="C940" s="7" t="inlineStr">
        <is>
          <t>tenant screening services</t>
        </is>
      </c>
      <c r="D940" s="7" t="inlineStr">
        <is>
          <t>tenant screening report on myself</t>
        </is>
      </c>
      <c r="E940" s="8" t="n">
        <v>590</v>
      </c>
      <c r="F940" s="7" t="inlineStr">
        <is>
          <t>Support / future measurement</t>
        </is>
      </c>
      <c r="G9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1">
      <c r="A941" s="7" t="inlineStr">
        <is>
          <t>Annapolis, Maryland / English</t>
        </is>
      </c>
      <c r="B941" s="7" t="inlineStr">
        <is>
          <t>Related-keyword expansion</t>
        </is>
      </c>
      <c r="C941" s="7" t="inlineStr">
        <is>
          <t>tenant screening services</t>
        </is>
      </c>
      <c r="D941" s="7" t="inlineStr">
        <is>
          <t>tenant screening report on myself free</t>
        </is>
      </c>
      <c r="E941" s="8" t="n">
        <v>210</v>
      </c>
      <c r="F941" s="7" t="inlineStr">
        <is>
          <t>Support / future measurement</t>
        </is>
      </c>
      <c r="G9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2">
      <c r="A942" s="7" t="inlineStr">
        <is>
          <t>Annapolis, Maryland / English</t>
        </is>
      </c>
      <c r="B942" s="7" t="inlineStr">
        <is>
          <t>Related-keyword expansion</t>
        </is>
      </c>
      <c r="C942" s="7" t="inlineStr">
        <is>
          <t>tenant screening services</t>
        </is>
      </c>
      <c r="D942" s="7" t="inlineStr">
        <is>
          <t>tenant screening report on myself reddit</t>
        </is>
      </c>
      <c r="E942" s="8" t="n">
        <v>10</v>
      </c>
      <c r="F942" s="7" t="inlineStr">
        <is>
          <t>Support / future measurement</t>
        </is>
      </c>
      <c r="G9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3">
      <c r="A943" s="7" t="inlineStr">
        <is>
          <t>Annapolis, Maryland / English</t>
        </is>
      </c>
      <c r="B943" s="7" t="inlineStr">
        <is>
          <t>Suggestion expansion</t>
        </is>
      </c>
      <c r="C943" s="7" t="inlineStr">
        <is>
          <t>tenant screening services</t>
        </is>
      </c>
      <c r="D943" s="7" t="inlineStr">
        <is>
          <t>tenant screening report services</t>
        </is>
      </c>
      <c r="E943" s="8" t="n">
        <v>50</v>
      </c>
      <c r="F943" s="7" t="inlineStr">
        <is>
          <t>Support / future measurement</t>
        </is>
      </c>
      <c r="G9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4">
      <c r="A944" s="7" t="inlineStr">
        <is>
          <t>Annapolis, Maryland / English</t>
        </is>
      </c>
      <c r="B944" s="7" t="inlineStr">
        <is>
          <t>Related-keyword expansion; Suggestion expansion</t>
        </is>
      </c>
      <c r="C944" s="7" t="inlineStr">
        <is>
          <t>tenant screening services</t>
        </is>
      </c>
      <c r="D944" s="7" t="inlineStr">
        <is>
          <t>tenant screening services</t>
        </is>
      </c>
      <c r="E944" s="8" t="n">
        <v>5400</v>
      </c>
      <c r="F944" s="7" t="inlineStr">
        <is>
          <t>Support / future measurement</t>
        </is>
      </c>
      <c r="G9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5">
      <c r="A945" s="7" t="inlineStr">
        <is>
          <t>Annapolis, Maryland / English</t>
        </is>
      </c>
      <c r="B945" s="7" t="inlineStr">
        <is>
          <t>Suggestion expansion</t>
        </is>
      </c>
      <c r="C945" s="7" t="inlineStr">
        <is>
          <t>tenant screening services</t>
        </is>
      </c>
      <c r="D945" s="7" t="inlineStr">
        <is>
          <t>tenant screening services arizona</t>
        </is>
      </c>
      <c r="E945" s="8" t="n">
        <v>10</v>
      </c>
      <c r="F945" s="7" t="inlineStr">
        <is>
          <t>Support / future measurement</t>
        </is>
      </c>
      <c r="G9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6">
      <c r="A946" s="7" t="inlineStr">
        <is>
          <t>Annapolis, Maryland / English</t>
        </is>
      </c>
      <c r="B946" s="7" t="inlineStr">
        <is>
          <t>Suggestion expansion</t>
        </is>
      </c>
      <c r="C946" s="7" t="inlineStr">
        <is>
          <t>tenant screening services</t>
        </is>
      </c>
      <c r="D946" s="7" t="inlineStr">
        <is>
          <t>tenant screening services atlanta ga</t>
        </is>
      </c>
      <c r="E946" s="8" t="n">
        <v>0</v>
      </c>
      <c r="F946" s="7" t="inlineStr">
        <is>
          <t>Support / future measurement</t>
        </is>
      </c>
      <c r="G9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7">
      <c r="A947" s="7" t="inlineStr">
        <is>
          <t>Annapolis, Maryland / English</t>
        </is>
      </c>
      <c r="B947" s="7" t="inlineStr">
        <is>
          <t>Suggestion expansion</t>
        </is>
      </c>
      <c r="C947" s="7" t="inlineStr">
        <is>
          <t>tenant screening services</t>
        </is>
      </c>
      <c r="D947" s="7" t="inlineStr">
        <is>
          <t>tenant screening services austin texas</t>
        </is>
      </c>
      <c r="E947" s="8" t="n">
        <v>10</v>
      </c>
      <c r="F947" s="7" t="inlineStr">
        <is>
          <t>Support / future measurement</t>
        </is>
      </c>
      <c r="G9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8">
      <c r="A948" s="7" t="inlineStr">
        <is>
          <t>Annapolis, Maryland / English</t>
        </is>
      </c>
      <c r="B948" s="7" t="inlineStr">
        <is>
          <t>Suggestion expansion</t>
        </is>
      </c>
      <c r="C948" s="7" t="inlineStr">
        <is>
          <t>tenant screening services</t>
        </is>
      </c>
      <c r="D948" s="7" t="inlineStr">
        <is>
          <t>tenant screening services biggerpockets</t>
        </is>
      </c>
      <c r="E948" s="8" t="n">
        <v>0</v>
      </c>
      <c r="F948" s="7" t="inlineStr">
        <is>
          <t>Support / future measurement</t>
        </is>
      </c>
      <c r="G9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9">
      <c r="A949" s="7" t="inlineStr">
        <is>
          <t>Annapolis, Maryland / English</t>
        </is>
      </c>
      <c r="B949" s="7" t="inlineStr">
        <is>
          <t>Suggestion expansion</t>
        </is>
      </c>
      <c r="C949" s="7" t="inlineStr">
        <is>
          <t>tenant screening services</t>
        </is>
      </c>
      <c r="D949" s="7" t="inlineStr">
        <is>
          <t>tenant screening services california</t>
        </is>
      </c>
      <c r="E949" s="8" t="n">
        <v>10</v>
      </c>
      <c r="F949" s="7" t="inlineStr">
        <is>
          <t>Support / future measurement</t>
        </is>
      </c>
      <c r="G9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0">
      <c r="A950" s="7" t="inlineStr">
        <is>
          <t>Annapolis, Maryland / English</t>
        </is>
      </c>
      <c r="B950" s="7" t="inlineStr">
        <is>
          <t>Suggestion expansion</t>
        </is>
      </c>
      <c r="C950" s="7" t="inlineStr">
        <is>
          <t>tenant screening services</t>
        </is>
      </c>
      <c r="D950" s="7" t="inlineStr">
        <is>
          <t>tenant screening services canada</t>
        </is>
      </c>
      <c r="E950" s="8" t="n">
        <v>10</v>
      </c>
      <c r="F950" s="7" t="inlineStr">
        <is>
          <t>Support / future measurement</t>
        </is>
      </c>
      <c r="G9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1">
      <c r="A951" s="7" t="inlineStr">
        <is>
          <t>Annapolis, Maryland / English</t>
        </is>
      </c>
      <c r="B951" s="7" t="inlineStr">
        <is>
          <t>Suggestion expansion</t>
        </is>
      </c>
      <c r="C951" s="7" t="inlineStr">
        <is>
          <t>tenant screening services</t>
        </is>
      </c>
      <c r="D951" s="7" t="inlineStr">
        <is>
          <t>tenant screening services chicago</t>
        </is>
      </c>
      <c r="E951" s="8" t="n">
        <v>10</v>
      </c>
      <c r="F951" s="7" t="inlineStr">
        <is>
          <t>Support / future measurement</t>
        </is>
      </c>
      <c r="G9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2">
      <c r="A952" s="7" t="inlineStr">
        <is>
          <t>Annapolis, Maryland / English</t>
        </is>
      </c>
      <c r="B952" s="7" t="inlineStr">
        <is>
          <t>Suggestion expansion</t>
        </is>
      </c>
      <c r="C952" s="7" t="inlineStr">
        <is>
          <t>tenant screening services</t>
        </is>
      </c>
      <c r="D952" s="7" t="inlineStr">
        <is>
          <t>tenant screening services corelogic</t>
        </is>
      </c>
      <c r="E952" s="8" t="n">
        <v>0</v>
      </c>
      <c r="F952" s="7" t="inlineStr">
        <is>
          <t>Support / future measurement</t>
        </is>
      </c>
      <c r="G9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3">
      <c r="A953" s="7" t="inlineStr">
        <is>
          <t>Annapolis, Maryland / English</t>
        </is>
      </c>
      <c r="B953" s="7" t="inlineStr">
        <is>
          <t>Suggestion expansion</t>
        </is>
      </c>
      <c r="C953" s="7" t="inlineStr">
        <is>
          <t>tenant screening services</t>
        </is>
      </c>
      <c r="D953" s="7" t="inlineStr">
        <is>
          <t>tenant screening services experian</t>
        </is>
      </c>
      <c r="E953" s="8" t="n">
        <v>20</v>
      </c>
      <c r="F953" s="7" t="inlineStr">
        <is>
          <t>Support / future measurement</t>
        </is>
      </c>
      <c r="G9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4">
      <c r="A954" s="7" t="inlineStr">
        <is>
          <t>Annapolis, Maryland / English</t>
        </is>
      </c>
      <c r="B954" s="7" t="inlineStr">
        <is>
          <t>Suggestion expansion</t>
        </is>
      </c>
      <c r="C954" s="7" t="inlineStr">
        <is>
          <t>tenant screening services</t>
        </is>
      </c>
      <c r="D954" s="7" t="inlineStr">
        <is>
          <t>tenant screening services florida</t>
        </is>
      </c>
      <c r="E954" s="8" t="n">
        <v>10</v>
      </c>
      <c r="F954" s="7" t="inlineStr">
        <is>
          <t>Support / future measurement</t>
        </is>
      </c>
      <c r="G9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5">
      <c r="A955" s="7" t="inlineStr">
        <is>
          <t>Annapolis, Maryland / English</t>
        </is>
      </c>
      <c r="B955" s="7" t="inlineStr">
        <is>
          <t>Related-keyword expansion; Suggestion expansion</t>
        </is>
      </c>
      <c r="C955" s="7" t="inlineStr">
        <is>
          <t>tenant screening services</t>
        </is>
      </c>
      <c r="D955" s="7" t="inlineStr">
        <is>
          <t>tenant screening services for landlords</t>
        </is>
      </c>
      <c r="E955" s="8" t="n">
        <v>590</v>
      </c>
      <c r="F955" s="7" t="inlineStr">
        <is>
          <t>Support / future measurement</t>
        </is>
      </c>
      <c r="G9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6">
      <c r="A956" s="7" t="inlineStr">
        <is>
          <t>Annapolis, Maryland / English</t>
        </is>
      </c>
      <c r="B956" s="7" t="inlineStr">
        <is>
          <t>Suggestion expansion</t>
        </is>
      </c>
      <c r="C956" s="7" t="inlineStr">
        <is>
          <t>tenant screening services</t>
        </is>
      </c>
      <c r="D956" s="7" t="inlineStr">
        <is>
          <t>tenant screening services for property managers</t>
        </is>
      </c>
      <c r="E956" s="8" t="n">
        <v>30</v>
      </c>
      <c r="F956" s="7" t="inlineStr">
        <is>
          <t>Support / future measurement</t>
        </is>
      </c>
      <c r="G9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7">
      <c r="A957" s="7" t="inlineStr">
        <is>
          <t>Annapolis, Maryland / English</t>
        </is>
      </c>
      <c r="B957" s="7" t="inlineStr">
        <is>
          <t>Suggestion expansion</t>
        </is>
      </c>
      <c r="C957" s="7" t="inlineStr">
        <is>
          <t>tenant screening services</t>
        </is>
      </c>
      <c r="D957" s="7" t="inlineStr">
        <is>
          <t>tenant screening services for realtors</t>
        </is>
      </c>
      <c r="E957" s="8" t="n">
        <v>10</v>
      </c>
      <c r="F957" s="7" t="inlineStr">
        <is>
          <t>Support / future measurement</t>
        </is>
      </c>
      <c r="G9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8">
      <c r="A958" s="7" t="inlineStr">
        <is>
          <t>Annapolis, Maryland / English</t>
        </is>
      </c>
      <c r="B958" s="7" t="inlineStr">
        <is>
          <t>Suggestion expansion</t>
        </is>
      </c>
      <c r="C958" s="7" t="inlineStr">
        <is>
          <t>tenant screening services</t>
        </is>
      </c>
      <c r="D958" s="7" t="inlineStr">
        <is>
          <t>tenant screening services free</t>
        </is>
      </c>
      <c r="E958" s="8" t="n">
        <v>10</v>
      </c>
      <c r="F958" s="7" t="inlineStr">
        <is>
          <t>Support / future measurement</t>
        </is>
      </c>
      <c r="G9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9">
      <c r="A959" s="7" t="inlineStr">
        <is>
          <t>Annapolis, Maryland / English</t>
        </is>
      </c>
      <c r="B959" s="7" t="inlineStr">
        <is>
          <t>Suggestion expansion</t>
        </is>
      </c>
      <c r="C959" s="7" t="inlineStr">
        <is>
          <t>tenant screening services</t>
        </is>
      </c>
      <c r="D959" s="7" t="inlineStr">
        <is>
          <t>tenant screening services gilbert az</t>
        </is>
      </c>
      <c r="E959" s="8" t="n">
        <v>0</v>
      </c>
      <c r="F959" s="7" t="inlineStr">
        <is>
          <t>Support / future measurement</t>
        </is>
      </c>
      <c r="G9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0">
      <c r="A960" s="7" t="inlineStr">
        <is>
          <t>Annapolis, Maryland / English</t>
        </is>
      </c>
      <c r="B960" s="7" t="inlineStr">
        <is>
          <t>Suggestion expansion</t>
        </is>
      </c>
      <c r="C960" s="7" t="inlineStr">
        <is>
          <t>tenant screening services</t>
        </is>
      </c>
      <c r="D960" s="7" t="inlineStr">
        <is>
          <t>tenant screening services inc</t>
        </is>
      </c>
      <c r="E960" s="8" t="n">
        <v>10</v>
      </c>
      <c r="F960" s="7" t="inlineStr">
        <is>
          <t>Support / future measurement</t>
        </is>
      </c>
      <c r="G9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1">
      <c r="A961" s="7" t="inlineStr">
        <is>
          <t>Annapolis, Maryland / English</t>
        </is>
      </c>
      <c r="B961" s="7" t="inlineStr">
        <is>
          <t>Suggestion expansion</t>
        </is>
      </c>
      <c r="C961" s="7" t="inlineStr">
        <is>
          <t>tenant screening services</t>
        </is>
      </c>
      <c r="D961" s="7" t="inlineStr">
        <is>
          <t>tenant screening services las vegas nv</t>
        </is>
      </c>
      <c r="E961" s="8" t="n">
        <v>10</v>
      </c>
      <c r="F961" s="7" t="inlineStr">
        <is>
          <t>Support / future measurement</t>
        </is>
      </c>
      <c r="G9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2">
      <c r="A962" s="7" t="inlineStr">
        <is>
          <t>Annapolis, Maryland / English</t>
        </is>
      </c>
      <c r="B962" s="7" t="inlineStr">
        <is>
          <t>Suggestion expansion</t>
        </is>
      </c>
      <c r="C962" s="7" t="inlineStr">
        <is>
          <t>tenant screening services</t>
        </is>
      </c>
      <c r="D962" s="7" t="inlineStr">
        <is>
          <t>tenant screening services llc</t>
        </is>
      </c>
      <c r="E962" s="8" t="n">
        <v>10</v>
      </c>
      <c r="F962" s="7" t="inlineStr">
        <is>
          <t>Support / future measurement</t>
        </is>
      </c>
      <c r="G9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3">
      <c r="A963" s="7" t="inlineStr">
        <is>
          <t>Annapolis, Maryland / English</t>
        </is>
      </c>
      <c r="B963" s="7" t="inlineStr">
        <is>
          <t>Suggestion expansion</t>
        </is>
      </c>
      <c r="C963" s="7" t="inlineStr">
        <is>
          <t>tenant screening services</t>
        </is>
      </c>
      <c r="D963" s="7" t="inlineStr">
        <is>
          <t>tenant screening services los angeles</t>
        </is>
      </c>
      <c r="E963" s="8" t="n">
        <v>10</v>
      </c>
      <c r="F963" s="7" t="inlineStr">
        <is>
          <t>Support / future measurement</t>
        </is>
      </c>
      <c r="G9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4">
      <c r="A964" s="7" t="inlineStr">
        <is>
          <t>Annapolis, Maryland / English</t>
        </is>
      </c>
      <c r="B964" s="7" t="inlineStr">
        <is>
          <t>Suggestion expansion</t>
        </is>
      </c>
      <c r="C964" s="7" t="inlineStr">
        <is>
          <t>tenant screening services</t>
        </is>
      </c>
      <c r="D964" s="7" t="inlineStr">
        <is>
          <t>tenant screening services mn</t>
        </is>
      </c>
      <c r="E964" s="8" t="n">
        <v>10</v>
      </c>
      <c r="F964" s="7" t="inlineStr">
        <is>
          <t>Support / future measurement</t>
        </is>
      </c>
      <c r="G9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5">
      <c r="A965" s="7" t="inlineStr">
        <is>
          <t>Annapolis, Maryland / English</t>
        </is>
      </c>
      <c r="B965" s="7" t="inlineStr">
        <is>
          <t>Suggestion expansion</t>
        </is>
      </c>
      <c r="C965" s="7" t="inlineStr">
        <is>
          <t>tenant screening services</t>
        </is>
      </c>
      <c r="D965" s="7" t="inlineStr">
        <is>
          <t>tenant screening services near california</t>
        </is>
      </c>
      <c r="E965" s="8" t="n">
        <v>0</v>
      </c>
      <c r="F965" s="7" t="inlineStr">
        <is>
          <t>Support / future measurement</t>
        </is>
      </c>
      <c r="G9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6">
      <c r="A966" s="7" t="inlineStr">
        <is>
          <t>Annapolis, Maryland / English</t>
        </is>
      </c>
      <c r="B966" s="7" t="inlineStr">
        <is>
          <t>Suggestion expansion</t>
        </is>
      </c>
      <c r="C966" s="7" t="inlineStr">
        <is>
          <t>tenant screening services</t>
        </is>
      </c>
      <c r="D966" s="7" t="inlineStr">
        <is>
          <t>tenant screening services near me</t>
        </is>
      </c>
      <c r="E966" s="8" t="n">
        <v>30</v>
      </c>
      <c r="F966" s="7" t="inlineStr">
        <is>
          <t>Support / future measurement</t>
        </is>
      </c>
      <c r="G9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7">
      <c r="A967" s="7" t="inlineStr">
        <is>
          <t>Annapolis, Maryland / English</t>
        </is>
      </c>
      <c r="B967" s="7" t="inlineStr">
        <is>
          <t>Suggestion expansion</t>
        </is>
      </c>
      <c r="C967" s="7" t="inlineStr">
        <is>
          <t>tenant screening services</t>
        </is>
      </c>
      <c r="D967" s="7" t="inlineStr">
        <is>
          <t>tenant screening services near texas</t>
        </is>
      </c>
      <c r="E967" s="8" t="n">
        <v>0</v>
      </c>
      <c r="F967" s="7" t="inlineStr">
        <is>
          <t>Support / future measurement</t>
        </is>
      </c>
      <c r="G9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8">
      <c r="A968" s="7" t="inlineStr">
        <is>
          <t>Annapolis, Maryland / English</t>
        </is>
      </c>
      <c r="B968" s="7" t="inlineStr">
        <is>
          <t>Suggestion expansion</t>
        </is>
      </c>
      <c r="C968" s="7" t="inlineStr">
        <is>
          <t>tenant screening services</t>
        </is>
      </c>
      <c r="D968" s="7" t="inlineStr">
        <is>
          <t>tenant screening services new york city</t>
        </is>
      </c>
      <c r="E968" s="8" t="n">
        <v>0</v>
      </c>
      <c r="F968" s="7" t="inlineStr">
        <is>
          <t>Support / future measurement</t>
        </is>
      </c>
      <c r="G9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9">
      <c r="A969" s="7" t="inlineStr">
        <is>
          <t>Annapolis, Maryland / English</t>
        </is>
      </c>
      <c r="B969" s="7" t="inlineStr">
        <is>
          <t>Suggestion expansion</t>
        </is>
      </c>
      <c r="C969" s="7" t="inlineStr">
        <is>
          <t>tenant screening services</t>
        </is>
      </c>
      <c r="D969" s="7" t="inlineStr">
        <is>
          <t>tenant screening services ohio</t>
        </is>
      </c>
      <c r="E969" s="8" t="n">
        <v>0</v>
      </c>
      <c r="F969" s="7" t="inlineStr">
        <is>
          <t>Support / future measurement</t>
        </is>
      </c>
      <c r="G9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0">
      <c r="A970" s="7" t="inlineStr">
        <is>
          <t>Annapolis, Maryland / English</t>
        </is>
      </c>
      <c r="B970" s="7" t="inlineStr">
        <is>
          <t>Suggestion expansion</t>
        </is>
      </c>
      <c r="C970" s="7" t="inlineStr">
        <is>
          <t>tenant screening services</t>
        </is>
      </c>
      <c r="D970" s="7" t="inlineStr">
        <is>
          <t>tenant screening services oregon</t>
        </is>
      </c>
      <c r="E970" s="8" t="n">
        <v>10</v>
      </c>
      <c r="F970" s="7" t="inlineStr">
        <is>
          <t>Support / future measurement</t>
        </is>
      </c>
      <c r="G9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1">
      <c r="A971" s="7" t="inlineStr">
        <is>
          <t>Annapolis, Maryland / English</t>
        </is>
      </c>
      <c r="B971" s="7" t="inlineStr">
        <is>
          <t>Suggestion expansion</t>
        </is>
      </c>
      <c r="C971" s="7" t="inlineStr">
        <is>
          <t>tenant screening services</t>
        </is>
      </c>
      <c r="D971" s="7" t="inlineStr">
        <is>
          <t>tenant screening services portland oregon</t>
        </is>
      </c>
      <c r="E971" s="8" t="n">
        <v>0</v>
      </c>
      <c r="F971" s="7" t="inlineStr">
        <is>
          <t>Support / future measurement</t>
        </is>
      </c>
      <c r="G9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2">
      <c r="A972" s="7" t="inlineStr">
        <is>
          <t>Annapolis, Maryland / English</t>
        </is>
      </c>
      <c r="B972" s="7" t="inlineStr">
        <is>
          <t>Suggestion expansion</t>
        </is>
      </c>
      <c r="C972" s="7" t="inlineStr">
        <is>
          <t>tenant screening services</t>
        </is>
      </c>
      <c r="D972" s="7" t="inlineStr">
        <is>
          <t>tenant screening services provider</t>
        </is>
      </c>
      <c r="E972" s="8" t="n">
        <v>10</v>
      </c>
      <c r="F972" s="7" t="inlineStr">
        <is>
          <t>Support / future measurement</t>
        </is>
      </c>
      <c r="G9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3">
      <c r="A973" s="7" t="inlineStr">
        <is>
          <t>Annapolis, Maryland / English</t>
        </is>
      </c>
      <c r="B973" s="7" t="inlineStr">
        <is>
          <t>Related-keyword expansion; Suggestion expansion</t>
        </is>
      </c>
      <c r="C973" s="7" t="inlineStr">
        <is>
          <t>tenant screening services</t>
        </is>
      </c>
      <c r="D973" s="7" t="inlineStr">
        <is>
          <t>tenant screening services reddit</t>
        </is>
      </c>
      <c r="E973" s="8" t="n">
        <v>0</v>
      </c>
      <c r="F973" s="7" t="inlineStr">
        <is>
          <t>Support / future measurement</t>
        </is>
      </c>
      <c r="G9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4">
      <c r="A974" s="7" t="inlineStr">
        <is>
          <t>Annapolis, Maryland / English</t>
        </is>
      </c>
      <c r="B974" s="7" t="inlineStr">
        <is>
          <t>Related-keyword expansion; Suggestion expansion</t>
        </is>
      </c>
      <c r="C974" s="7" t="inlineStr">
        <is>
          <t>tenant screening services</t>
        </is>
      </c>
      <c r="D974" s="7" t="inlineStr">
        <is>
          <t>tenant screening services reviews</t>
        </is>
      </c>
      <c r="E974" s="8" t="n">
        <v>10</v>
      </c>
      <c r="F974" s="7" t="inlineStr">
        <is>
          <t>Support / future measurement</t>
        </is>
      </c>
      <c r="G9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5">
      <c r="A975" s="7" t="inlineStr">
        <is>
          <t>Annapolis, Maryland / English</t>
        </is>
      </c>
      <c r="B975" s="7" t="inlineStr">
        <is>
          <t>Suggestion expansion</t>
        </is>
      </c>
      <c r="C975" s="7" t="inlineStr">
        <is>
          <t>tenant screening services</t>
        </is>
      </c>
      <c r="D975" s="7" t="inlineStr">
        <is>
          <t>tenant screening services san diego</t>
        </is>
      </c>
      <c r="E975" s="8" t="n">
        <v>10</v>
      </c>
      <c r="F975" s="7" t="inlineStr">
        <is>
          <t>Support / future measurement</t>
        </is>
      </c>
      <c r="G9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6">
      <c r="A976" s="7" t="inlineStr">
        <is>
          <t>Annapolis, Maryland / English</t>
        </is>
      </c>
      <c r="B976" s="7" t="inlineStr">
        <is>
          <t>Suggestion expansion</t>
        </is>
      </c>
      <c r="C976" s="7" t="inlineStr">
        <is>
          <t>tenant screening services</t>
        </is>
      </c>
      <c r="D976" s="7" t="inlineStr">
        <is>
          <t>tenant screening services san francisco</t>
        </is>
      </c>
      <c r="E976" s="8" t="n">
        <v>0</v>
      </c>
      <c r="F976" s="7" t="inlineStr">
        <is>
          <t>Support / future measurement</t>
        </is>
      </c>
      <c r="G9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7">
      <c r="A977" s="7" t="inlineStr">
        <is>
          <t>Annapolis, Maryland / English</t>
        </is>
      </c>
      <c r="B977" s="7" t="inlineStr">
        <is>
          <t>Suggestion expansion</t>
        </is>
      </c>
      <c r="C977" s="7" t="inlineStr">
        <is>
          <t>tenant screening services</t>
        </is>
      </c>
      <c r="D977" s="7" t="inlineStr">
        <is>
          <t>tenant screening services santa rosa</t>
        </is>
      </c>
      <c r="E977" s="8" t="n">
        <v>10</v>
      </c>
      <c r="F977" s="7" t="inlineStr">
        <is>
          <t>Support / future measurement</t>
        </is>
      </c>
      <c r="G9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8">
      <c r="A978" s="7" t="inlineStr">
        <is>
          <t>Annapolis, Maryland / English</t>
        </is>
      </c>
      <c r="B978" s="7" t="inlineStr">
        <is>
          <t>Suggestion expansion</t>
        </is>
      </c>
      <c r="C978" s="7" t="inlineStr">
        <is>
          <t>tenant screening services</t>
        </is>
      </c>
      <c r="D978" s="7" t="inlineStr">
        <is>
          <t>tenant screening services seattle</t>
        </is>
      </c>
      <c r="E978" s="8" t="n">
        <v>10</v>
      </c>
      <c r="F978" s="7" t="inlineStr">
        <is>
          <t>Support / future measurement</t>
        </is>
      </c>
      <c r="G9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9">
      <c r="A979" s="7" t="inlineStr">
        <is>
          <t>Annapolis, Maryland / English</t>
        </is>
      </c>
      <c r="B979" s="7" t="inlineStr">
        <is>
          <t>Suggestion expansion</t>
        </is>
      </c>
      <c r="C979" s="7" t="inlineStr">
        <is>
          <t>tenant screening services</t>
        </is>
      </c>
      <c r="D979" s="7" t="inlineStr">
        <is>
          <t>tenant screening services spokane wa</t>
        </is>
      </c>
      <c r="E979" s="8" t="n">
        <v>0</v>
      </c>
      <c r="F979" s="7" t="inlineStr">
        <is>
          <t>Support / future measurement</t>
        </is>
      </c>
      <c r="G9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0">
      <c r="A980" s="7" t="inlineStr">
        <is>
          <t>Annapolis, Maryland / English</t>
        </is>
      </c>
      <c r="B980" s="7" t="inlineStr">
        <is>
          <t>Suggestion expansion</t>
        </is>
      </c>
      <c r="C980" s="7" t="inlineStr">
        <is>
          <t>tenant screening services</t>
        </is>
      </c>
      <c r="D980" s="7" t="inlineStr">
        <is>
          <t>tenant screening services tacoma</t>
        </is>
      </c>
      <c r="E980" s="8" t="n">
        <v>0</v>
      </c>
      <c r="F980" s="7" t="inlineStr">
        <is>
          <t>Support / future measurement</t>
        </is>
      </c>
      <c r="G9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1">
      <c r="A981" s="7" t="inlineStr">
        <is>
          <t>Annapolis, Maryland / English</t>
        </is>
      </c>
      <c r="B981" s="7" t="inlineStr">
        <is>
          <t>Suggestion expansion</t>
        </is>
      </c>
      <c r="C981" s="7" t="inlineStr">
        <is>
          <t>tenant screening services</t>
        </is>
      </c>
      <c r="D981" s="7" t="inlineStr">
        <is>
          <t>tenant screening services texas</t>
        </is>
      </c>
      <c r="E981" s="8" t="n">
        <v>10</v>
      </c>
      <c r="F981" s="7" t="inlineStr">
        <is>
          <t>Support / future measurement</t>
        </is>
      </c>
      <c r="G9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2">
      <c r="A982" s="7" t="inlineStr">
        <is>
          <t>Annapolis, Maryland / English</t>
        </is>
      </c>
      <c r="B982" s="7" t="inlineStr">
        <is>
          <t>Suggestion expansion</t>
        </is>
      </c>
      <c r="C982" s="7" t="inlineStr">
        <is>
          <t>tenant screening services</t>
        </is>
      </c>
      <c r="D982" s="7" t="inlineStr">
        <is>
          <t>tenant screening services toronto</t>
        </is>
      </c>
      <c r="E982" s="8" t="n">
        <v>0</v>
      </c>
      <c r="F982" s="7" t="inlineStr">
        <is>
          <t>Support / future measurement</t>
        </is>
      </c>
      <c r="G9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3">
      <c r="A983" s="7" t="inlineStr">
        <is>
          <t>Annapolis, Maryland / English</t>
        </is>
      </c>
      <c r="B983" s="7" t="inlineStr">
        <is>
          <t>Suggestion expansion</t>
        </is>
      </c>
      <c r="C983" s="7" t="inlineStr">
        <is>
          <t>tenant screening services</t>
        </is>
      </c>
      <c r="D983" s="7" t="inlineStr">
        <is>
          <t>tenant screening services transunion</t>
        </is>
      </c>
      <c r="E983" s="8" t="n">
        <v>10</v>
      </c>
      <c r="F983" s="7" t="inlineStr">
        <is>
          <t>Support / future measurement</t>
        </is>
      </c>
      <c r="G9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4">
      <c r="A984" s="7" t="inlineStr">
        <is>
          <t>Annapolis, Maryland / English</t>
        </is>
      </c>
      <c r="B984" s="7" t="inlineStr">
        <is>
          <t>Suggestion expansion</t>
        </is>
      </c>
      <c r="C984" s="7" t="inlineStr">
        <is>
          <t>tenant screening services</t>
        </is>
      </c>
      <c r="D984" s="7" t="inlineStr">
        <is>
          <t>tenant screening services washington state</t>
        </is>
      </c>
      <c r="E984" s="8" t="n">
        <v>10</v>
      </c>
      <c r="F984" s="7" t="inlineStr">
        <is>
          <t>Support / future measurement</t>
        </is>
      </c>
      <c r="G9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5">
      <c r="A985" s="7" t="inlineStr">
        <is>
          <t>Annapolis, Maryland / English</t>
        </is>
      </c>
      <c r="B985" s="7" t="inlineStr">
        <is>
          <t>Suggestion expansion</t>
        </is>
      </c>
      <c r="C985" s="7" t="inlineStr">
        <is>
          <t>landlord services</t>
        </is>
      </c>
      <c r="D985" s="7" t="inlineStr">
        <is>
          <t>tenant-landlord mediation services</t>
        </is>
      </c>
      <c r="E985" s="8" t="n">
        <v>20</v>
      </c>
      <c r="F985" s="7" t="inlineStr">
        <is>
          <t>Support / future measurement</t>
        </is>
      </c>
      <c r="G9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6">
      <c r="A986" s="7" t="inlineStr">
        <is>
          <t>Annapolis, Maryland / English</t>
        </is>
      </c>
      <c r="B986" s="7" t="inlineStr">
        <is>
          <t>Suggestion expansion</t>
        </is>
      </c>
      <c r="C986" s="7" t="inlineStr">
        <is>
          <t>property management annapolis</t>
        </is>
      </c>
      <c r="D986" s="7" t="inlineStr">
        <is>
          <t>tidewater property management annapolis</t>
        </is>
      </c>
      <c r="E986" s="8" t="n">
        <v>0</v>
      </c>
      <c r="F986" s="7" t="inlineStr">
        <is>
          <t>Support / future measurement</t>
        </is>
      </c>
      <c r="G9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7">
      <c r="A987" s="7" t="inlineStr">
        <is>
          <t>Annapolis, Maryland / English</t>
        </is>
      </c>
      <c r="B987" s="7" t="inlineStr">
        <is>
          <t>Related-keyword expansion</t>
        </is>
      </c>
      <c r="C987" s="7" t="inlineStr">
        <is>
          <t>apartment property management; multifamily property management</t>
        </is>
      </c>
      <c r="D987" s="7" t="inlineStr">
        <is>
          <t>top 10 property management companies in usa</t>
        </is>
      </c>
      <c r="E987" s="8" t="n">
        <v>70</v>
      </c>
      <c r="F987" s="7" t="inlineStr">
        <is>
          <t>Support / future measurement</t>
        </is>
      </c>
      <c r="G9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8">
      <c r="A988" s="7" t="inlineStr">
        <is>
          <t>Annapolis, Maryland / English</t>
        </is>
      </c>
      <c r="B988" s="7" t="inlineStr">
        <is>
          <t>Suggestion expansion</t>
        </is>
      </c>
      <c r="C988" s="7" t="inlineStr">
        <is>
          <t>tenant screening services</t>
        </is>
      </c>
      <c r="D988" s="7" t="inlineStr">
        <is>
          <t>top 10 tenant screening services</t>
        </is>
      </c>
      <c r="E988" s="8" t="n">
        <v>10</v>
      </c>
      <c r="F988" s="7" t="inlineStr">
        <is>
          <t>Support / future measurement</t>
        </is>
      </c>
      <c r="G9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9">
      <c r="A989" s="7" t="inlineStr">
        <is>
          <t>Annapolis, Maryland / English</t>
        </is>
      </c>
      <c r="B989" s="7" t="inlineStr">
        <is>
          <t>Related-keyword expansion; Suggestion expansion</t>
        </is>
      </c>
      <c r="C989" s="7" t="inlineStr">
        <is>
          <t>apartment property management; multifamily property management</t>
        </is>
      </c>
      <c r="D989" s="7" t="inlineStr">
        <is>
          <t>top 100 multifamily property management companies</t>
        </is>
      </c>
      <c r="E989" s="8" t="n">
        <v>30</v>
      </c>
      <c r="F989" s="7" t="inlineStr">
        <is>
          <t>Support / future measurement</t>
        </is>
      </c>
      <c r="G9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0">
      <c r="A990" s="7" t="inlineStr">
        <is>
          <t>Annapolis, Maryland / English</t>
        </is>
      </c>
      <c r="B990" s="7" t="inlineStr">
        <is>
          <t>Related-keyword expansion</t>
        </is>
      </c>
      <c r="C990" s="7" t="inlineStr">
        <is>
          <t>multifamily property management; residential property management</t>
        </is>
      </c>
      <c r="D990" s="7" t="inlineStr">
        <is>
          <t>top 100 residential property management companies</t>
        </is>
      </c>
      <c r="E990" s="8" t="n">
        <v>50</v>
      </c>
      <c r="F990" s="7" t="inlineStr">
        <is>
          <t>Support / future measurement</t>
        </is>
      </c>
      <c r="G9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1">
      <c r="A991" s="7" t="inlineStr">
        <is>
          <t>Annapolis, Maryland / English</t>
        </is>
      </c>
      <c r="B991" s="7" t="inlineStr">
        <is>
          <t>Related-keyword expansion</t>
        </is>
      </c>
      <c r="C991" s="7" t="inlineStr">
        <is>
          <t>apartment property management; multifamily property management</t>
        </is>
      </c>
      <c r="D991" s="7" t="inlineStr">
        <is>
          <t>top 100 residential property management companies in usa</t>
        </is>
      </c>
      <c r="E991" s="8" t="n">
        <v>10</v>
      </c>
      <c r="F991" s="7" t="inlineStr">
        <is>
          <t>Support / future measurement</t>
        </is>
      </c>
      <c r="G9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2">
      <c r="A992" s="7" t="inlineStr">
        <is>
          <t>Annapolis, Maryland / English</t>
        </is>
      </c>
      <c r="B992" s="7" t="inlineStr">
        <is>
          <t>Suggestion expansion</t>
        </is>
      </c>
      <c r="C992" s="7" t="inlineStr">
        <is>
          <t>multifamily property management</t>
        </is>
      </c>
      <c r="D992" s="7" t="inlineStr">
        <is>
          <t>top 50 multifamily property management companies</t>
        </is>
      </c>
      <c r="E992" s="8" t="n">
        <v>10</v>
      </c>
      <c r="F992" s="7" t="inlineStr">
        <is>
          <t>Support / future measurement</t>
        </is>
      </c>
      <c r="G9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3">
      <c r="A993" s="7" t="inlineStr">
        <is>
          <t>Annapolis, Maryland / English</t>
        </is>
      </c>
      <c r="B993" s="7" t="inlineStr">
        <is>
          <t>Related-keyword expansion; Suggestion expansion</t>
        </is>
      </c>
      <c r="C993" s="7" t="inlineStr">
        <is>
          <t>apartment property management</t>
        </is>
      </c>
      <c r="D993" s="7" t="inlineStr">
        <is>
          <t>top apartment property management companies</t>
        </is>
      </c>
      <c r="E993" s="8" t="n">
        <v>10</v>
      </c>
      <c r="F993" s="7" t="inlineStr">
        <is>
          <t>Support / future measurement</t>
        </is>
      </c>
      <c r="G9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4">
      <c r="A994" s="7" t="inlineStr">
        <is>
          <t>Annapolis, Maryland / English</t>
        </is>
      </c>
      <c r="B994" s="7" t="inlineStr">
        <is>
          <t>Related-keyword expansion; Suggestion expansion</t>
        </is>
      </c>
      <c r="C994" s="7" t="inlineStr">
        <is>
          <t>multifamily property management</t>
        </is>
      </c>
      <c r="D994" s="7" t="inlineStr">
        <is>
          <t>top multifamily property management companies</t>
        </is>
      </c>
      <c r="E994" s="8" t="n">
        <v>110</v>
      </c>
      <c r="F994" s="7" t="inlineStr">
        <is>
          <t>Support / future measurement</t>
        </is>
      </c>
      <c r="G9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5">
      <c r="A995" s="7" t="inlineStr">
        <is>
          <t>Annapolis, Maryland / English</t>
        </is>
      </c>
      <c r="B995" s="7" t="inlineStr">
        <is>
          <t>Related-keyword expansion; Suggestion expansion</t>
        </is>
      </c>
      <c r="C995" s="7" t="inlineStr">
        <is>
          <t>multifamily property management</t>
        </is>
      </c>
      <c r="D995" s="7" t="inlineStr">
        <is>
          <t>top multifamily property management companies near california</t>
        </is>
      </c>
      <c r="E995" s="8" t="n">
        <v>0</v>
      </c>
      <c r="F995" s="7" t="inlineStr">
        <is>
          <t>Support / future measurement</t>
        </is>
      </c>
      <c r="G9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6">
      <c r="A996" s="7" t="inlineStr">
        <is>
          <t>Annapolis, Maryland / English</t>
        </is>
      </c>
      <c r="B996" s="7" t="inlineStr">
        <is>
          <t>Related-keyword expansion; Suggestion expansion</t>
        </is>
      </c>
      <c r="C996" s="7" t="inlineStr">
        <is>
          <t>multifamily property management</t>
        </is>
      </c>
      <c r="D996" s="7" t="inlineStr">
        <is>
          <t>top multifamily property management companies near texas</t>
        </is>
      </c>
      <c r="E996" s="8" t="n">
        <v>0</v>
      </c>
      <c r="F996" s="7" t="inlineStr">
        <is>
          <t>Support / future measurement</t>
        </is>
      </c>
      <c r="G9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7">
      <c r="A997" s="7" t="inlineStr">
        <is>
          <t>Annapolis, Maryland / English</t>
        </is>
      </c>
      <c r="B997" s="7" t="inlineStr">
        <is>
          <t>Related-keyword expansion</t>
        </is>
      </c>
      <c r="C997" s="7" t="inlineStr">
        <is>
          <t>residential property management</t>
        </is>
      </c>
      <c r="D997" s="7" t="inlineStr">
        <is>
          <t>top property management companies in houston</t>
        </is>
      </c>
      <c r="E997" s="8" t="n">
        <v>90</v>
      </c>
      <c r="F997" s="7" t="inlineStr">
        <is>
          <t>Support / future measurement</t>
        </is>
      </c>
      <c r="G9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8">
      <c r="A998" s="7" t="inlineStr">
        <is>
          <t>Annapolis, Maryland / English</t>
        </is>
      </c>
      <c r="B998" s="7" t="inlineStr">
        <is>
          <t>Related-keyword expansion</t>
        </is>
      </c>
      <c r="C998" s="7" t="inlineStr">
        <is>
          <t>apartment property management</t>
        </is>
      </c>
      <c r="D998" s="7" t="inlineStr">
        <is>
          <t>top property management companies in usa</t>
        </is>
      </c>
      <c r="E998" s="8" t="n">
        <v>110</v>
      </c>
      <c r="F998" s="7" t="inlineStr">
        <is>
          <t>Support / future measurement</t>
        </is>
      </c>
      <c r="G9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9">
      <c r="A999" s="7" t="inlineStr">
        <is>
          <t>Annapolis, Maryland / English</t>
        </is>
      </c>
      <c r="B999" s="7" t="inlineStr">
        <is>
          <t>Suggestion expansion</t>
        </is>
      </c>
      <c r="C999" s="7" t="inlineStr">
        <is>
          <t>tenant screening services</t>
        </is>
      </c>
      <c r="D999" s="7" t="inlineStr">
        <is>
          <t>top rated tenant screening services</t>
        </is>
      </c>
      <c r="E999" s="8" t="n">
        <v>480</v>
      </c>
      <c r="F999" s="7" t="inlineStr">
        <is>
          <t>Support / future measurement</t>
        </is>
      </c>
      <c r="G9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0">
      <c r="A1000" s="7" t="inlineStr">
        <is>
          <t>Annapolis, Maryland / English</t>
        </is>
      </c>
      <c r="B1000" s="7" t="inlineStr">
        <is>
          <t>Related-keyword expansion</t>
        </is>
      </c>
      <c r="C1000" s="7" t="inlineStr">
        <is>
          <t>residential property management</t>
        </is>
      </c>
      <c r="D1000" s="7" t="inlineStr">
        <is>
          <t>top residential property management companies</t>
        </is>
      </c>
      <c r="E1000" s="8" t="n">
        <v>70</v>
      </c>
      <c r="F1000" s="7" t="inlineStr">
        <is>
          <t>Support / future measurement</t>
        </is>
      </c>
      <c r="G10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1">
      <c r="A1001" s="7" t="inlineStr">
        <is>
          <t>Annapolis, Maryland / English</t>
        </is>
      </c>
      <c r="B1001" s="7" t="inlineStr">
        <is>
          <t>Suggestion expansion</t>
        </is>
      </c>
      <c r="C1001" s="7" t="inlineStr">
        <is>
          <t>single family property management</t>
        </is>
      </c>
      <c r="D1001" s="7" t="inlineStr">
        <is>
          <t>top single family property management companies</t>
        </is>
      </c>
      <c r="E1001" s="8" t="n">
        <v>0</v>
      </c>
      <c r="F1001" s="7" t="inlineStr">
        <is>
          <t>Support / future measurement</t>
        </is>
      </c>
      <c r="G10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2">
      <c r="A1002" s="7" t="inlineStr">
        <is>
          <t>Annapolis, Maryland / English</t>
        </is>
      </c>
      <c r="B1002" s="7" t="inlineStr">
        <is>
          <t>Suggestion expansion</t>
        </is>
      </c>
      <c r="C1002" s="7" t="inlineStr">
        <is>
          <t>tenant screening services</t>
        </is>
      </c>
      <c r="D1002" s="7" t="inlineStr">
        <is>
          <t>top tenant screening services</t>
        </is>
      </c>
      <c r="E1002" s="8" t="n">
        <v>20</v>
      </c>
      <c r="F1002" s="7" t="inlineStr">
        <is>
          <t>Support / future measurement</t>
        </is>
      </c>
      <c r="G10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3">
      <c r="A1003" s="7" t="inlineStr">
        <is>
          <t>Annapolis, Maryland / English</t>
        </is>
      </c>
      <c r="B1003" s="7" t="inlineStr">
        <is>
          <t>Related-keyword expansion</t>
        </is>
      </c>
      <c r="C1003" s="7" t="inlineStr">
        <is>
          <t>tenant placement services</t>
        </is>
      </c>
      <c r="D1003" s="7" t="inlineStr">
        <is>
          <t>topline tenant placement</t>
        </is>
      </c>
      <c r="E1003" s="8" t="n">
        <v>20</v>
      </c>
      <c r="F1003" s="7" t="inlineStr">
        <is>
          <t>Support / future measurement</t>
        </is>
      </c>
      <c r="G10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4">
      <c r="A1004" s="7" t="inlineStr">
        <is>
          <t>Annapolis, Maryland / English</t>
        </is>
      </c>
      <c r="B1004" s="7" t="inlineStr">
        <is>
          <t>Related-keyword expansion</t>
        </is>
      </c>
      <c r="C1004" s="7" t="inlineStr">
        <is>
          <t>tenant screening services</t>
        </is>
      </c>
      <c r="D1004" s="7" t="inlineStr">
        <is>
          <t>transunion tenant screening report</t>
        </is>
      </c>
      <c r="E1004" s="8" t="n">
        <v>110</v>
      </c>
      <c r="F1004" s="7" t="inlineStr">
        <is>
          <t>Support / future measurement</t>
        </is>
      </c>
      <c r="G10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5">
      <c r="A1005" s="7" t="inlineStr">
        <is>
          <t>Annapolis, Maryland / English</t>
        </is>
      </c>
      <c r="B1005" s="7" t="inlineStr">
        <is>
          <t>Suggestion expansion</t>
        </is>
      </c>
      <c r="C1005" s="7" t="inlineStr">
        <is>
          <t>residential property management</t>
        </is>
      </c>
      <c r="D1005" s="7" t="inlineStr">
        <is>
          <t>tricon residential property management</t>
        </is>
      </c>
      <c r="E1005" s="8" t="n">
        <v>170</v>
      </c>
      <c r="F1005" s="7" t="inlineStr">
        <is>
          <t>Support / future measurement</t>
        </is>
      </c>
      <c r="G10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6">
      <c r="A1006" s="7" t="inlineStr">
        <is>
          <t>Annapolis, Maryland / English</t>
        </is>
      </c>
      <c r="B1006" s="7" t="inlineStr">
        <is>
          <t>Suggestion expansion</t>
        </is>
      </c>
      <c r="C1006" s="7" t="inlineStr">
        <is>
          <t>multifamily property management</t>
        </is>
      </c>
      <c r="D1006" s="7" t="inlineStr">
        <is>
          <t>trinity multifamily property management</t>
        </is>
      </c>
      <c r="E1006" s="8" t="n">
        <v>10</v>
      </c>
      <c r="F1006" s="7" t="inlineStr">
        <is>
          <t>Support / future measurement</t>
        </is>
      </c>
      <c r="G10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7">
      <c r="A1007" s="7" t="inlineStr">
        <is>
          <t>Annapolis, Maryland / English</t>
        </is>
      </c>
      <c r="B1007" s="7" t="inlineStr">
        <is>
          <t>Suggestion expansion</t>
        </is>
      </c>
      <c r="C1007" s="7" t="inlineStr">
        <is>
          <t>multifamily property management</t>
        </is>
      </c>
      <c r="D1007" s="7" t="inlineStr">
        <is>
          <t>trinity multifamily property management / arkansas and oklahoma</t>
        </is>
      </c>
      <c r="E1007" s="8" t="n">
        <v>10</v>
      </c>
      <c r="F1007" s="7" t="inlineStr">
        <is>
          <t>Support / future measurement</t>
        </is>
      </c>
      <c r="G10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8">
      <c r="A1008" s="7" t="inlineStr">
        <is>
          <t>Annapolis, Maryland / English</t>
        </is>
      </c>
      <c r="B1008" s="7" t="inlineStr">
        <is>
          <t>Suggestion expansion</t>
        </is>
      </c>
      <c r="C1008" s="7" t="inlineStr">
        <is>
          <t>multifamily property management</t>
        </is>
      </c>
      <c r="D1008" s="7" t="inlineStr">
        <is>
          <t>trinity multifamily property management arkansas and oklahoma</t>
        </is>
      </c>
      <c r="E1008" s="8" t="n">
        <v>10</v>
      </c>
      <c r="F1008" s="7" t="inlineStr">
        <is>
          <t>Support / future measurement</t>
        </is>
      </c>
      <c r="G10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9">
      <c r="A1009" s="7" t="inlineStr">
        <is>
          <t>Annapolis, Maryland / English</t>
        </is>
      </c>
      <c r="B1009" s="7" t="inlineStr">
        <is>
          <t>Suggestion expansion</t>
        </is>
      </c>
      <c r="C1009" s="7" t="inlineStr">
        <is>
          <t>property management accounting</t>
        </is>
      </c>
      <c r="D1009" s="7" t="inlineStr">
        <is>
          <t>trust accounting property management</t>
        </is>
      </c>
      <c r="E1009" s="8" t="n">
        <v>30</v>
      </c>
      <c r="F1009" s="7" t="inlineStr">
        <is>
          <t>Support / future measurement</t>
        </is>
      </c>
      <c r="G10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0">
      <c r="A1010" s="7" t="inlineStr">
        <is>
          <t>Annapolis, Maryland / English</t>
        </is>
      </c>
      <c r="B1010" s="7" t="inlineStr">
        <is>
          <t>Suggestion expansion</t>
        </is>
      </c>
      <c r="C1010" s="7" t="inlineStr">
        <is>
          <t>residential property management</t>
        </is>
      </c>
      <c r="D1010" s="7" t="inlineStr">
        <is>
          <t>tucson residential property management</t>
        </is>
      </c>
      <c r="E1010" s="8" t="n">
        <v>110</v>
      </c>
      <c r="F1010" s="7" t="inlineStr">
        <is>
          <t>Support / future measurement</t>
        </is>
      </c>
      <c r="G10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1">
      <c r="A1011" s="7" t="inlineStr">
        <is>
          <t>Annapolis, Maryland / English</t>
        </is>
      </c>
      <c r="B1011" s="7" t="inlineStr">
        <is>
          <t>Suggestion expansion</t>
        </is>
      </c>
      <c r="C1011" s="7" t="inlineStr">
        <is>
          <t>residential property management</t>
        </is>
      </c>
      <c r="D1011" s="7" t="inlineStr">
        <is>
          <t>tucson residential property management llc</t>
        </is>
      </c>
      <c r="E1011" s="8" t="n">
        <v>210</v>
      </c>
      <c r="F1011" s="7" t="inlineStr">
        <is>
          <t>Support / future measurement</t>
        </is>
      </c>
      <c r="G10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2">
      <c r="A1012" s="7" t="inlineStr">
        <is>
          <t>Annapolis, Maryland / English</t>
        </is>
      </c>
      <c r="B1012" s="7" t="inlineStr">
        <is>
          <t>Suggestion expansion</t>
        </is>
      </c>
      <c r="C1012" s="7" t="inlineStr">
        <is>
          <t>tenant screening services</t>
        </is>
      </c>
      <c r="D1012" s="7" t="inlineStr">
        <is>
          <t>tvs nationwide tenant screening services</t>
        </is>
      </c>
      <c r="E1012" s="8" t="n">
        <v>10</v>
      </c>
      <c r="F1012" s="7" t="inlineStr">
        <is>
          <t>Support / future measurement</t>
        </is>
      </c>
      <c r="G10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3">
      <c r="A1013" s="7" t="inlineStr">
        <is>
          <t>Annapolis, Maryland / English</t>
        </is>
      </c>
      <c r="B1013" s="7" t="inlineStr">
        <is>
          <t>Related-keyword expansion</t>
        </is>
      </c>
      <c r="C1013" s="7" t="inlineStr">
        <is>
          <t>property management</t>
        </is>
      </c>
      <c r="D1013" s="7" t="inlineStr">
        <is>
          <t>types of property management</t>
        </is>
      </c>
      <c r="E1013" s="8" t="n">
        <v>70</v>
      </c>
      <c r="F1013" s="7" t="inlineStr">
        <is>
          <t>Support / future measurement</t>
        </is>
      </c>
      <c r="G10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4">
      <c r="A1014" s="7" t="inlineStr">
        <is>
          <t>Annapolis, Maryland / English</t>
        </is>
      </c>
      <c r="B1014" s="7" t="inlineStr">
        <is>
          <t>Related-keyword expansion</t>
        </is>
      </c>
      <c r="C1014" s="7" t="inlineStr">
        <is>
          <t>property management</t>
        </is>
      </c>
      <c r="D1014" s="7" t="inlineStr">
        <is>
          <t>types of property management companies</t>
        </is>
      </c>
      <c r="E1014" s="8" t="n">
        <v>10</v>
      </c>
      <c r="F1014" s="7" t="inlineStr">
        <is>
          <t>Support / future measurement</t>
        </is>
      </c>
      <c r="G10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5">
      <c r="A1015" s="7" t="inlineStr">
        <is>
          <t>Annapolis, Maryland / English</t>
        </is>
      </c>
      <c r="B1015" s="7" t="inlineStr">
        <is>
          <t>Related-keyword expansion</t>
        </is>
      </c>
      <c r="C1015" s="7" t="inlineStr">
        <is>
          <t>property management</t>
        </is>
      </c>
      <c r="D1015" s="7" t="inlineStr">
        <is>
          <t>types of property management system in hotel</t>
        </is>
      </c>
      <c r="E1015" s="8" t="n">
        <v>10</v>
      </c>
      <c r="F1015" s="7" t="inlineStr">
        <is>
          <t>Support / future measurement</t>
        </is>
      </c>
      <c r="G10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6">
      <c r="A1016" s="7" t="inlineStr">
        <is>
          <t>Annapolis, Maryland / English</t>
        </is>
      </c>
      <c r="B1016" s="7" t="inlineStr">
        <is>
          <t>Suggestion expansion</t>
        </is>
      </c>
      <c r="C1016" s="7" t="inlineStr">
        <is>
          <t>apartment property management</t>
        </is>
      </c>
      <c r="D1016" s="7" t="inlineStr">
        <is>
          <t>united apartment group property management</t>
        </is>
      </c>
      <c r="E1016" s="8" t="n">
        <v>10</v>
      </c>
      <c r="F1016" s="7" t="inlineStr">
        <is>
          <t>Support / future measurement</t>
        </is>
      </c>
      <c r="G10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7">
      <c r="A1017" s="7" t="inlineStr">
        <is>
          <t>Annapolis, Maryland / English</t>
        </is>
      </c>
      <c r="B1017" s="7" t="inlineStr">
        <is>
          <t>Suggestion expansion</t>
        </is>
      </c>
      <c r="C1017" s="7" t="inlineStr">
        <is>
          <t>landlord services</t>
        </is>
      </c>
      <c r="D1017" s="7" t="inlineStr">
        <is>
          <t>utah legal services landlord tenant</t>
        </is>
      </c>
      <c r="E1017" s="8" t="n">
        <v>10</v>
      </c>
      <c r="F1017" s="7" t="inlineStr">
        <is>
          <t>Support / future measurement</t>
        </is>
      </c>
      <c r="G10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8">
      <c r="A1018" s="7" t="inlineStr">
        <is>
          <t>Annapolis, Maryland / English</t>
        </is>
      </c>
      <c r="B1018" s="7" t="inlineStr">
        <is>
          <t>Suggestion expansion</t>
        </is>
      </c>
      <c r="C1018" s="7" t="inlineStr">
        <is>
          <t>landlord services</t>
        </is>
      </c>
      <c r="D1018" s="7" t="inlineStr">
        <is>
          <t>utah legal services landlord-tenant</t>
        </is>
      </c>
      <c r="E1018" s="8" t="n">
        <v>10</v>
      </c>
      <c r="F1018" s="7" t="inlineStr">
        <is>
          <t>Support / future measurement</t>
        </is>
      </c>
      <c r="G10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9">
      <c r="A1019" s="7" t="inlineStr">
        <is>
          <t>Annapolis, Maryland / English</t>
        </is>
      </c>
      <c r="B1019" s="7" t="inlineStr">
        <is>
          <t>Related-keyword expansion</t>
        </is>
      </c>
      <c r="C1019" s="7" t="inlineStr">
        <is>
          <t>rental property management</t>
        </is>
      </c>
      <c r="D1019" s="7" t="inlineStr">
        <is>
          <t>valleywide property management stockton</t>
        </is>
      </c>
      <c r="E1019" s="8" t="n">
        <v>880</v>
      </c>
      <c r="F1019" s="7" t="inlineStr">
        <is>
          <t>Support / future measurement</t>
        </is>
      </c>
      <c r="G10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0">
      <c r="A1020" s="7" t="inlineStr">
        <is>
          <t>Annapolis, Maryland / English</t>
        </is>
      </c>
      <c r="B1020" s="7" t="inlineStr">
        <is>
          <t>Suggestion expansion</t>
        </is>
      </c>
      <c r="C1020" s="7" t="inlineStr">
        <is>
          <t>landlord services</t>
        </is>
      </c>
      <c r="D1020" s="7" t="inlineStr">
        <is>
          <t>wagner &amp; weeks landlord services</t>
        </is>
      </c>
      <c r="E1020" s="8" t="n">
        <v>40</v>
      </c>
      <c r="F1020" s="7" t="inlineStr">
        <is>
          <t>Support / future measurement</t>
        </is>
      </c>
      <c r="G10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1">
      <c r="A1021" s="7" t="inlineStr">
        <is>
          <t>Annapolis, Maryland / English</t>
        </is>
      </c>
      <c r="B1021" s="7" t="inlineStr">
        <is>
          <t>Suggestion expansion</t>
        </is>
      </c>
      <c r="C1021" s="7" t="inlineStr">
        <is>
          <t>landlord services</t>
        </is>
      </c>
      <c r="D1021" s="7" t="inlineStr">
        <is>
          <t>washoe legal services landlord tenant</t>
        </is>
      </c>
      <c r="E1021" s="8" t="n">
        <v>10</v>
      </c>
      <c r="F1021" s="7" t="inlineStr">
        <is>
          <t>Support / future measurement</t>
        </is>
      </c>
      <c r="G10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2">
      <c r="A1022" s="7" t="inlineStr">
        <is>
          <t>Annapolis, Maryland / English</t>
        </is>
      </c>
      <c r="B1022" s="7" t="inlineStr">
        <is>
          <t>Suggestion expansion</t>
        </is>
      </c>
      <c r="C1022" s="7" t="inlineStr">
        <is>
          <t>multifamily property management</t>
        </is>
      </c>
      <c r="D1022" s="7" t="inlineStr">
        <is>
          <t>wehner multifamily property management</t>
        </is>
      </c>
      <c r="E1022" s="8" t="n">
        <v>10</v>
      </c>
      <c r="F1022" s="7" t="inlineStr">
        <is>
          <t>Support / future measurement</t>
        </is>
      </c>
      <c r="G10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3">
      <c r="A1023" s="7" t="inlineStr">
        <is>
          <t>Annapolis, Maryland / English</t>
        </is>
      </c>
      <c r="B1023" s="7" t="inlineStr">
        <is>
          <t>Related-keyword expansion</t>
        </is>
      </c>
      <c r="C1023" s="7" t="inlineStr">
        <is>
          <t>property management</t>
        </is>
      </c>
      <c r="D1023" s="7" t="inlineStr">
        <is>
          <t>what are 5 different roles and responsibilities of property managers</t>
        </is>
      </c>
      <c r="E1023" s="8" t="n">
        <v>10</v>
      </c>
      <c r="F1023" s="7" t="inlineStr">
        <is>
          <t>Support / future measurement</t>
        </is>
      </c>
      <c r="G10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4">
      <c r="A1024" s="7" t="inlineStr">
        <is>
          <t>Annapolis, Maryland / English</t>
        </is>
      </c>
      <c r="B1024" s="7" t="inlineStr">
        <is>
          <t>Related-keyword expansion</t>
        </is>
      </c>
      <c r="C1024" s="7" t="inlineStr">
        <is>
          <t>property management</t>
        </is>
      </c>
      <c r="D1024" s="7" t="inlineStr">
        <is>
          <t>what do property management companies charge</t>
        </is>
      </c>
      <c r="E1024" s="8" t="n">
        <v>170</v>
      </c>
      <c r="F1024" s="7" t="inlineStr">
        <is>
          <t>Support / future measurement</t>
        </is>
      </c>
      <c r="G10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5">
      <c r="A1025" s="7" t="inlineStr">
        <is>
          <t>Annapolis, Maryland / English</t>
        </is>
      </c>
      <c r="B1025" s="7" t="inlineStr">
        <is>
          <t>Related-keyword expansion</t>
        </is>
      </c>
      <c r="C1025" s="7" t="inlineStr">
        <is>
          <t>property management</t>
        </is>
      </c>
      <c r="D1025" s="7" t="inlineStr">
        <is>
          <t>what does property management cost</t>
        </is>
      </c>
      <c r="E1025" s="8" t="n">
        <v>50</v>
      </c>
      <c r="F1025" s="7" t="inlineStr">
        <is>
          <t>Support / future measurement</t>
        </is>
      </c>
      <c r="G10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6">
      <c r="A1026" s="7" t="inlineStr">
        <is>
          <t>Annapolis, Maryland / English</t>
        </is>
      </c>
      <c r="B1026" s="7" t="inlineStr">
        <is>
          <t>Suggestion expansion</t>
        </is>
      </c>
      <c r="C1026" s="7" t="inlineStr">
        <is>
          <t>rental property inspection</t>
        </is>
      </c>
      <c r="D1026" s="7" t="inlineStr">
        <is>
          <t>what is a rental property inspection</t>
        </is>
      </c>
      <c r="E1026" s="8" t="n">
        <v>10</v>
      </c>
      <c r="F1026" s="7" t="inlineStr">
        <is>
          <t>Support / future measurement</t>
        </is>
      </c>
      <c r="G10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7">
      <c r="A1027" s="7" t="inlineStr">
        <is>
          <t>Annapolis, Maryland / English</t>
        </is>
      </c>
      <c r="B1027" s="7" t="inlineStr">
        <is>
          <t>Suggestion expansion</t>
        </is>
      </c>
      <c r="C1027" s="7" t="inlineStr">
        <is>
          <t>multifamily property management</t>
        </is>
      </c>
      <c r="D1027" s="7" t="inlineStr">
        <is>
          <t>what is multifamily property management</t>
        </is>
      </c>
      <c r="E1027" s="8" t="n">
        <v>0</v>
      </c>
      <c r="F1027" s="7" t="inlineStr">
        <is>
          <t>Support / future measurement</t>
        </is>
      </c>
      <c r="G10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8">
      <c r="A1028" s="7" t="inlineStr">
        <is>
          <t>Annapolis, Maryland / English</t>
        </is>
      </c>
      <c r="B1028" s="7" t="inlineStr">
        <is>
          <t>Related-keyword expansion</t>
        </is>
      </c>
      <c r="C1028" s="7" t="inlineStr">
        <is>
          <t>property management</t>
        </is>
      </c>
      <c r="D1028" s="7" t="inlineStr">
        <is>
          <t>what is property management</t>
        </is>
      </c>
      <c r="E1028" s="8" t="n">
        <v>2400</v>
      </c>
      <c r="F1028" s="7" t="inlineStr">
        <is>
          <t>Support / future measurement</t>
        </is>
      </c>
      <c r="G10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9">
      <c r="A1029" s="7" t="inlineStr">
        <is>
          <t>Annapolis, Maryland / English</t>
        </is>
      </c>
      <c r="B1029" s="7" t="inlineStr">
        <is>
          <t>Suggestion expansion</t>
        </is>
      </c>
      <c r="C1029" s="7" t="inlineStr">
        <is>
          <t>property management accounting</t>
        </is>
      </c>
      <c r="D1029" s="7" t="inlineStr">
        <is>
          <t>what is property management accounting</t>
        </is>
      </c>
      <c r="E1029" s="8" t="n">
        <v>10</v>
      </c>
      <c r="F1029" s="7" t="inlineStr">
        <is>
          <t>Support / future measurement</t>
        </is>
      </c>
      <c r="G10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30">
      <c r="A1030" s="7" t="inlineStr">
        <is>
          <t>Annapolis, Maryland / English</t>
        </is>
      </c>
      <c r="B1030" s="7" t="inlineStr">
        <is>
          <t>Related-keyword expansion</t>
        </is>
      </c>
      <c r="C1030" s="7" t="inlineStr">
        <is>
          <t>property management</t>
        </is>
      </c>
      <c r="D1030" s="7" t="inlineStr">
        <is>
          <t>what is property management company</t>
        </is>
      </c>
      <c r="E1030" s="8" t="n">
        <v>30</v>
      </c>
      <c r="F1030" s="7" t="inlineStr">
        <is>
          <t>Support / future measurement</t>
        </is>
      </c>
      <c r="G10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31">
      <c r="A1031" s="7" t="inlineStr">
        <is>
          <t>Annapolis, Maryland / English</t>
        </is>
      </c>
      <c r="B1031" s="7" t="inlineStr">
        <is>
          <t>Related-keyword expansion</t>
        </is>
      </c>
      <c r="C1031" s="7" t="inlineStr">
        <is>
          <t>property management</t>
        </is>
      </c>
      <c r="D1031" s="7" t="inlineStr">
        <is>
          <t>what to expect from a property management company</t>
        </is>
      </c>
      <c r="E1031" s="8" t="n">
        <v>90</v>
      </c>
      <c r="F1031" s="7" t="inlineStr">
        <is>
          <t>Support / future measurement</t>
        </is>
      </c>
      <c r="G10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32">
      <c r="A1032" s="7" t="inlineStr">
        <is>
          <t>Annapolis, Maryland / English</t>
        </is>
      </c>
      <c r="B1032" s="7" t="inlineStr">
        <is>
          <t>Related-keyword expansion</t>
        </is>
      </c>
      <c r="C1032" s="7" t="inlineStr">
        <is>
          <t>tenant placement services</t>
        </is>
      </c>
      <c r="D1032" s="7" t="inlineStr">
        <is>
          <t>whole property management</t>
        </is>
      </c>
      <c r="E1032" s="8" t="n">
        <v>720</v>
      </c>
      <c r="F1032" s="7" t="inlineStr">
        <is>
          <t>Support / future measurement</t>
        </is>
      </c>
      <c r="G10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33">
      <c r="A1033" s="7" t="inlineStr">
        <is>
          <t>Annapolis, Maryland / English</t>
        </is>
      </c>
      <c r="B1033" s="7" t="inlineStr">
        <is>
          <t>Competitor ranked-keyword harvest</t>
        </is>
      </c>
      <c r="C1033" s="7" t="inlineStr">
        <is>
          <t>keyrenterannapolis.com</t>
        </is>
      </c>
      <c r="D1033" s="7" t="inlineStr">
        <is>
          <t>why do landlords require renters insurance</t>
        </is>
      </c>
      <c r="E1033" s="8" t="n">
        <v>320</v>
      </c>
      <c r="F1033" s="7" t="inlineStr">
        <is>
          <t>Support / future measurement</t>
        </is>
      </c>
      <c r="G10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34">
      <c r="A1034" s="7" t="inlineStr">
        <is>
          <t>Annapolis, Maryland / English</t>
        </is>
      </c>
      <c r="B1034" s="7" t="inlineStr">
        <is>
          <t>Suggestion expansion</t>
        </is>
      </c>
      <c r="C1034" s="7" t="inlineStr">
        <is>
          <t>property management accounting</t>
        </is>
      </c>
      <c r="D1034" s="7" t="inlineStr">
        <is>
          <t>xero accounting for property management</t>
        </is>
      </c>
      <c r="E1034" s="8" t="n">
        <v>10</v>
      </c>
      <c r="F1034" s="7" t="inlineStr">
        <is>
          <t>Support / future measurement</t>
        </is>
      </c>
      <c r="G10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35">
      <c r="A1035" s="7" t="inlineStr">
        <is>
          <t>Annapolis, Maryland / English</t>
        </is>
      </c>
      <c r="B1035" s="7" t="inlineStr">
        <is>
          <t>Suggestion expansion</t>
        </is>
      </c>
      <c r="C1035" s="7" t="inlineStr">
        <is>
          <t>property management accounting</t>
        </is>
      </c>
      <c r="D1035" s="7" t="inlineStr">
        <is>
          <t>youtube property management accounting</t>
        </is>
      </c>
      <c r="E1035" s="8" t="n">
        <v>0</v>
      </c>
      <c r="F1035" s="7" t="inlineStr">
        <is>
          <t>Support / future measurement</t>
        </is>
      </c>
      <c r="G10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</sheetData>
  <autoFilter ref="A1:G1035"/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3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</cols>
  <sheetData>
    <row r="1" ht="34" customHeight="1">
      <c r="A1" s="6" t="inlineStr">
        <is>
          <t>Page Title</t>
        </is>
      </c>
    </row>
    <row r="2">
      <c r="A2" s="7" t="inlineStr">
        <is>
          <t>Maximizing Your Investment Property in Maryland with a Property Manager</t>
        </is>
      </c>
    </row>
    <row r="3">
      <c r="A3" s="7" t="inlineStr">
        <is>
          <t>How to Choose a Property Manager in Maryland: Property Management</t>
        </is>
      </c>
    </row>
    <row r="4">
      <c r="A4" s="7" t="inlineStr">
        <is>
          <t>Tenant Screening for Maryland Rental Owners: Residential Property Management</t>
        </is>
      </c>
    </row>
    <row r="5">
      <c r="A5" s="7" t="inlineStr">
        <is>
          <t>Leasing Timelines for Annapolis Rental Properties: Residential Property Management</t>
        </is>
      </c>
    </row>
    <row r="6">
      <c r="A6" s="7" t="inlineStr">
        <is>
          <t>Maintenance Responsibilities in a Maryland Rental: Rental Property Management</t>
        </is>
      </c>
    </row>
    <row r="7">
      <c r="A7" s="7" t="inlineStr">
        <is>
          <t>Maryland Landlord Compliance Questions to Review: Rental Property Management</t>
        </is>
      </c>
    </row>
    <row r="8">
      <c r="A8" s="7" t="inlineStr">
        <is>
          <t>Owner Portals and Monthly Property Reporting: Single-Family Property Management</t>
        </is>
      </c>
    </row>
    <row r="9">
      <c r="A9" s="7" t="inlineStr">
        <is>
          <t>Eviction Process Coordination for Maryland Rental Owners: Single-Family Property Management</t>
        </is>
      </c>
    </row>
    <row r="10">
      <c r="A10" s="7" t="inlineStr">
        <is>
          <t>Single-Family vs Multifamily Property Management</t>
        </is>
      </c>
    </row>
    <row r="11">
      <c r="A11" s="7" t="inlineStr">
        <is>
          <t>Property Management Cost in Annapolis: What Owners Should Compare: Multifamily Property Management</t>
        </is>
      </c>
    </row>
    <row r="12">
      <c r="A12" s="7" t="inlineStr">
        <is>
          <t>How to Choose a Property Manager in Maryland: Apartment Property Management</t>
        </is>
      </c>
    </row>
    <row r="13">
      <c r="A13" s="7" t="inlineStr">
        <is>
          <t>Tenant Screening for Maryland Rental Owners: Apartment Property Management</t>
        </is>
      </c>
    </row>
    <row r="14">
      <c r="A14" s="7" t="inlineStr">
        <is>
          <t>What Do Maryland Landlords Need to Know About the Tenant Right of First Refusal Law?</t>
        </is>
      </c>
    </row>
    <row r="15">
      <c r="A15" s="7" t="inlineStr">
        <is>
          <t>Maintenance Responsibilities in a Maryland Rental: Landlord Services</t>
        </is>
      </c>
    </row>
    <row r="16">
      <c r="A16" s="7" t="inlineStr">
        <is>
          <t>Maryland Landlord Compliance Questions to Review: Leasing and Tenant Placement</t>
        </is>
      </c>
    </row>
    <row r="17">
      <c r="A17" s="7" t="inlineStr">
        <is>
          <t>Owner Portals and Monthly Property Reporting: Leasing and Tenant Placement</t>
        </is>
      </c>
    </row>
    <row r="18">
      <c r="A18" s="7" t="inlineStr">
        <is>
          <t>Eviction Process Coordination for Maryland Rental Owners: Tenant Screening</t>
        </is>
      </c>
    </row>
    <row r="19">
      <c r="A19" s="7" t="inlineStr">
        <is>
          <t>Single-Family vs Multifamily Property Management: Tenant Screening</t>
        </is>
      </c>
    </row>
    <row r="20">
      <c r="A20" s="7" t="inlineStr">
        <is>
          <t>Property Management Cost in Annapolis: What Owners Should Compare: Rental Property Marketing</t>
        </is>
      </c>
    </row>
    <row r="21">
      <c r="A21" s="7" t="inlineStr">
        <is>
          <t>How to Choose a Property Manager in Maryland: Rental Property Marketing</t>
        </is>
      </c>
    </row>
    <row r="22">
      <c r="A22" s="7" t="inlineStr">
        <is>
          <t>Tenant Screening for Maryland Rental Owners: Rent Collection</t>
        </is>
      </c>
    </row>
    <row r="23">
      <c r="A23" s="7" t="inlineStr">
        <is>
          <t>Leasing Timelines for Annapolis Rental Properties: Rent Collection</t>
        </is>
      </c>
    </row>
    <row r="24">
      <c r="A24" s="7" t="inlineStr">
        <is>
          <t>Maintenance Responsibilities in a Maryland Rental: Property Maintenance Coordination</t>
        </is>
      </c>
    </row>
    <row r="25">
      <c r="A25" s="7" t="inlineStr">
        <is>
          <t>Maryland Landlord Compliance Questions to Review: Property Maintenance Coordination</t>
        </is>
      </c>
    </row>
    <row r="26">
      <c r="A26" s="7" t="inlineStr">
        <is>
          <t>Owner Portals and Monthly Property Reporting: Property Accounting and Reporting</t>
        </is>
      </c>
    </row>
    <row r="27">
      <c r="A27" s="7" t="inlineStr">
        <is>
          <t>Eviction Process Coordination for Maryland Rental Owners: Property Accounting and Reporting</t>
        </is>
      </c>
    </row>
    <row r="28">
      <c r="A28" s="7" t="inlineStr">
        <is>
          <t>Single-Family vs Multifamily Property Management: Lease Renewal and Administration</t>
        </is>
      </c>
    </row>
    <row r="29">
      <c r="A29" s="7" t="inlineStr">
        <is>
          <t>Property Management Cost in Annapolis: What Owners Should Compare: Lease Renewal and Administration</t>
        </is>
      </c>
    </row>
    <row r="30">
      <c r="A30" s="7" t="inlineStr">
        <is>
          <t>How to Choose a Property Manager in Maryland: Eviction Coordination</t>
        </is>
      </c>
    </row>
    <row r="31">
      <c r="A31" s="7" t="inlineStr">
        <is>
          <t>Tenant Screening for Maryland Rental Owners: Eviction Coordination</t>
        </is>
      </c>
    </row>
    <row r="32">
      <c r="A32" s="7" t="inlineStr">
        <is>
          <t>Leasing Timelines for Annapolis Rental Properties: Rent Assessment / Rental Analysis</t>
        </is>
      </c>
    </row>
    <row r="33">
      <c r="A33" s="7" t="inlineStr">
        <is>
          <t>Maintenance Responsibilities in a Maryland Rental: Rent Assessment / Rental Analysis</t>
        </is>
      </c>
    </row>
    <row r="34">
      <c r="A34" s="7" t="inlineStr">
        <is>
          <t>Maryland Landlord Compliance Questions to Review: Rental Property Inspection</t>
        </is>
      </c>
    </row>
    <row r="35">
      <c r="A35" s="7" t="inlineStr">
        <is>
          <t>Owner Portals and Monthly Property Reporting: Rental Property Inspection</t>
        </is>
      </c>
    </row>
    <row r="36">
      <c r="A36" s="7" t="inlineStr">
        <is>
          <t>Eviction Process Coordination for Maryland Rental Owners: Rental Project Management</t>
        </is>
      </c>
    </row>
    <row r="37">
      <c r="A37" s="7" t="inlineStr">
        <is>
          <t>Single-Family vs Multifamily Property Management: Rental Project Management</t>
        </is>
      </c>
    </row>
    <row r="38">
      <c r="A38" s="7" t="inlineStr">
        <is>
          <t>Property Management Cost in Annapolis: What Owners Should Compare: Investment Property Evaluation</t>
        </is>
      </c>
    </row>
    <row r="39">
      <c r="A39" s="7" t="inlineStr">
        <is>
          <t>How to Choose a Property Manager in Maryland: Investment Property Evaluation</t>
        </is>
      </c>
    </row>
  </sheetData>
  <autoFilter ref="A1:A39"/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B53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</cols>
  <sheetData>
    <row r="1" ht="34" customHeight="1">
      <c r="A1" s="6" t="inlineStr">
        <is>
          <t>Keyword</t>
        </is>
      </c>
      <c r="B1" s="6" t="inlineStr">
        <is>
          <t>Sampling Location</t>
        </is>
      </c>
    </row>
    <row r="2">
      <c r="A2" s="7" t="inlineStr">
        <is>
          <t>property management annapolis</t>
        </is>
      </c>
      <c r="B2" s="7" t="inlineStr">
        <is>
          <t>Annapolis</t>
        </is>
      </c>
    </row>
    <row r="3">
      <c r="A3" s="7" t="inlineStr">
        <is>
          <t>property management annapolis</t>
        </is>
      </c>
      <c r="B3" s="7" t="inlineStr">
        <is>
          <t>Annapolis</t>
        </is>
      </c>
    </row>
    <row r="4">
      <c r="A4" s="7" t="inlineStr">
        <is>
          <t>property management annapolis</t>
        </is>
      </c>
      <c r="B4" s="7" t="inlineStr">
        <is>
          <t>Annapolis</t>
        </is>
      </c>
    </row>
    <row r="5">
      <c r="A5" s="7" t="inlineStr">
        <is>
          <t>property management annapolis</t>
        </is>
      </c>
      <c r="B5" s="7" t="inlineStr">
        <is>
          <t>Annapolis</t>
        </is>
      </c>
    </row>
    <row r="6">
      <c r="A6" s="7" t="inlineStr">
        <is>
          <t>property management annapolis</t>
        </is>
      </c>
      <c r="B6" s="7" t="inlineStr">
        <is>
          <t>Annapolis</t>
        </is>
      </c>
    </row>
    <row r="7">
      <c r="A7" s="7" t="inlineStr">
        <is>
          <t>property management annapolis</t>
        </is>
      </c>
      <c r="B7" s="7" t="inlineStr">
        <is>
          <t>Annapolis</t>
        </is>
      </c>
    </row>
    <row r="8">
      <c r="A8" s="7" t="inlineStr">
        <is>
          <t>property management annapolis</t>
        </is>
      </c>
      <c r="B8" s="7" t="inlineStr">
        <is>
          <t>Annapolis</t>
        </is>
      </c>
    </row>
    <row r="9">
      <c r="A9" s="7" t="inlineStr">
        <is>
          <t>property management annapolis</t>
        </is>
      </c>
      <c r="B9" s="7" t="inlineStr">
        <is>
          <t>Annapolis</t>
        </is>
      </c>
    </row>
    <row r="10">
      <c r="A10" s="7" t="inlineStr">
        <is>
          <t>property management annapolis</t>
        </is>
      </c>
      <c r="B10" s="7" t="inlineStr">
        <is>
          <t>Annapolis</t>
        </is>
      </c>
    </row>
    <row r="11">
      <c r="A11" s="7" t="inlineStr">
        <is>
          <t>property management annapolis</t>
        </is>
      </c>
      <c r="B11" s="7" t="inlineStr">
        <is>
          <t>Annapolis</t>
        </is>
      </c>
    </row>
    <row r="12">
      <c r="A12" s="7" t="inlineStr">
        <is>
          <t>property management anne arundel county</t>
        </is>
      </c>
      <c r="B12" s="7" t="inlineStr">
        <is>
          <t>Anne Arundel County</t>
        </is>
      </c>
    </row>
    <row r="13">
      <c r="A13" s="7" t="inlineStr">
        <is>
          <t>property management anne arundel county</t>
        </is>
      </c>
      <c r="B13" s="7" t="inlineStr">
        <is>
          <t>Anne Arundel County</t>
        </is>
      </c>
    </row>
    <row r="14">
      <c r="A14" s="7" t="inlineStr">
        <is>
          <t>property management anne arundel county</t>
        </is>
      </c>
      <c r="B14" s="7" t="inlineStr">
        <is>
          <t>Anne Arundel County</t>
        </is>
      </c>
    </row>
    <row r="15">
      <c r="A15" s="7" t="inlineStr">
        <is>
          <t>property management anne arundel county</t>
        </is>
      </c>
      <c r="B15" s="7" t="inlineStr">
        <is>
          <t>Anne Arundel County</t>
        </is>
      </c>
    </row>
    <row r="16">
      <c r="A16" s="7" t="inlineStr">
        <is>
          <t>property management anne arundel county</t>
        </is>
      </c>
      <c r="B16" s="7" t="inlineStr">
        <is>
          <t>Anne Arundel County</t>
        </is>
      </c>
    </row>
    <row r="17">
      <c r="A17" s="7" t="inlineStr">
        <is>
          <t>property management anne arundel county</t>
        </is>
      </c>
      <c r="B17" s="7" t="inlineStr">
        <is>
          <t>Anne Arundel County</t>
        </is>
      </c>
    </row>
    <row r="18">
      <c r="A18" s="7" t="inlineStr">
        <is>
          <t>property management anne arundel county</t>
        </is>
      </c>
      <c r="B18" s="7" t="inlineStr">
        <is>
          <t>Anne Arundel County</t>
        </is>
      </c>
    </row>
    <row r="19">
      <c r="A19" s="7" t="inlineStr">
        <is>
          <t>property management anne arundel county</t>
        </is>
      </c>
      <c r="B19" s="7" t="inlineStr">
        <is>
          <t>Anne Arundel County</t>
        </is>
      </c>
    </row>
    <row r="20">
      <c r="A20" s="7" t="inlineStr">
        <is>
          <t>property management anne arundel county</t>
        </is>
      </c>
      <c r="B20" s="7" t="inlineStr">
        <is>
          <t>Anne Arundel County</t>
        </is>
      </c>
    </row>
    <row r="21">
      <c r="A21" s="7" t="inlineStr">
        <is>
          <t>property management maryland</t>
        </is>
      </c>
      <c r="B21" s="7" t="inlineStr">
        <is>
          <t>Maryland</t>
        </is>
      </c>
    </row>
    <row r="22">
      <c r="A22" s="7" t="inlineStr">
        <is>
          <t>property management maryland</t>
        </is>
      </c>
      <c r="B22" s="7" t="inlineStr">
        <is>
          <t>Maryland</t>
        </is>
      </c>
    </row>
    <row r="23">
      <c r="A23" s="7" t="inlineStr">
        <is>
          <t>property management maryland</t>
        </is>
      </c>
      <c r="B23" s="7" t="inlineStr">
        <is>
          <t>Maryland</t>
        </is>
      </c>
    </row>
    <row r="24">
      <c r="A24" s="7" t="inlineStr">
        <is>
          <t>property management maryland</t>
        </is>
      </c>
      <c r="B24" s="7" t="inlineStr">
        <is>
          <t>Maryland</t>
        </is>
      </c>
    </row>
    <row r="25">
      <c r="A25" s="7" t="inlineStr">
        <is>
          <t>property management maryland</t>
        </is>
      </c>
      <c r="B25" s="7" t="inlineStr">
        <is>
          <t>Maryland</t>
        </is>
      </c>
    </row>
    <row r="26">
      <c r="A26" s="7" t="inlineStr">
        <is>
          <t>property management maryland</t>
        </is>
      </c>
      <c r="B26" s="7" t="inlineStr">
        <is>
          <t>Maryland</t>
        </is>
      </c>
    </row>
    <row r="27">
      <c r="A27" s="7" t="inlineStr">
        <is>
          <t>property management maryland</t>
        </is>
      </c>
      <c r="B27" s="7" t="inlineStr">
        <is>
          <t>Maryland</t>
        </is>
      </c>
    </row>
    <row r="28">
      <c r="A28" s="7" t="inlineStr">
        <is>
          <t>property management maryland</t>
        </is>
      </c>
      <c r="B28" s="7" t="inlineStr">
        <is>
          <t>Maryland</t>
        </is>
      </c>
    </row>
    <row r="29">
      <c r="A29" s="7" t="inlineStr">
        <is>
          <t>property management maryland</t>
        </is>
      </c>
      <c r="B29" s="7" t="inlineStr">
        <is>
          <t>Maryland</t>
        </is>
      </c>
    </row>
    <row r="30">
      <c r="A30" s="7" t="inlineStr">
        <is>
          <t>residential property management annapolis</t>
        </is>
      </c>
      <c r="B30" s="7" t="inlineStr">
        <is>
          <t>Annapolis</t>
        </is>
      </c>
    </row>
    <row r="31">
      <c r="A31" s="7" t="inlineStr">
        <is>
          <t>residential property management annapolis</t>
        </is>
      </c>
      <c r="B31" s="7" t="inlineStr">
        <is>
          <t>Annapolis</t>
        </is>
      </c>
    </row>
    <row r="32">
      <c r="A32" s="7" t="inlineStr">
        <is>
          <t>residential property management annapolis</t>
        </is>
      </c>
      <c r="B32" s="7" t="inlineStr">
        <is>
          <t>Annapolis</t>
        </is>
      </c>
    </row>
    <row r="33">
      <c r="A33" s="7" t="inlineStr">
        <is>
          <t>residential property management annapolis</t>
        </is>
      </c>
      <c r="B33" s="7" t="inlineStr">
        <is>
          <t>Annapolis</t>
        </is>
      </c>
    </row>
    <row r="34">
      <c r="A34" s="7" t="inlineStr">
        <is>
          <t>residential property management annapolis</t>
        </is>
      </c>
      <c r="B34" s="7" t="inlineStr">
        <is>
          <t>Annapolis</t>
        </is>
      </c>
    </row>
    <row r="35">
      <c r="A35" s="7" t="inlineStr">
        <is>
          <t>residential property management annapolis</t>
        </is>
      </c>
      <c r="B35" s="7" t="inlineStr">
        <is>
          <t>Annapolis</t>
        </is>
      </c>
    </row>
    <row r="36">
      <c r="A36" s="7" t="inlineStr">
        <is>
          <t>residential property management annapolis</t>
        </is>
      </c>
      <c r="B36" s="7" t="inlineStr">
        <is>
          <t>Annapolis</t>
        </is>
      </c>
    </row>
    <row r="37">
      <c r="A37" s="7" t="inlineStr">
        <is>
          <t>residential property management annapolis</t>
        </is>
      </c>
      <c r="B37" s="7" t="inlineStr">
        <is>
          <t>Annapolis</t>
        </is>
      </c>
    </row>
    <row r="38">
      <c r="A38" s="7" t="inlineStr">
        <is>
          <t>residential property management annapolis</t>
        </is>
      </c>
      <c r="B38" s="7" t="inlineStr">
        <is>
          <t>Annapolis</t>
        </is>
      </c>
    </row>
    <row r="39">
      <c r="A39" s="7" t="inlineStr">
        <is>
          <t>residential property management annapolis</t>
        </is>
      </c>
      <c r="B39" s="7" t="inlineStr">
        <is>
          <t>Annapolis</t>
        </is>
      </c>
    </row>
    <row r="40">
      <c r="A40" s="7" t="inlineStr">
        <is>
          <t>residential property management anne arundel county</t>
        </is>
      </c>
      <c r="B40" s="7" t="inlineStr">
        <is>
          <t>Anne Arundel County</t>
        </is>
      </c>
    </row>
    <row r="41">
      <c r="A41" s="7" t="inlineStr">
        <is>
          <t>residential property management anne arundel county</t>
        </is>
      </c>
      <c r="B41" s="7" t="inlineStr">
        <is>
          <t>Anne Arundel County</t>
        </is>
      </c>
    </row>
    <row r="42">
      <c r="A42" s="7" t="inlineStr">
        <is>
          <t>residential property management anne arundel county</t>
        </is>
      </c>
      <c r="B42" s="7" t="inlineStr">
        <is>
          <t>Anne Arundel County</t>
        </is>
      </c>
    </row>
    <row r="43">
      <c r="A43" s="7" t="inlineStr">
        <is>
          <t>residential property management anne arundel county</t>
        </is>
      </c>
      <c r="B43" s="7" t="inlineStr">
        <is>
          <t>Anne Arundel County</t>
        </is>
      </c>
    </row>
    <row r="44">
      <c r="A44" s="7" t="inlineStr">
        <is>
          <t>residential property management anne arundel county</t>
        </is>
      </c>
      <c r="B44" s="7" t="inlineStr">
        <is>
          <t>Anne Arundel County</t>
        </is>
      </c>
    </row>
    <row r="45">
      <c r="A45" s="7" t="inlineStr">
        <is>
          <t>residential property management anne arundel county</t>
        </is>
      </c>
      <c r="B45" s="7" t="inlineStr">
        <is>
          <t>Anne Arundel County</t>
        </is>
      </c>
    </row>
    <row r="46">
      <c r="A46" s="7" t="inlineStr">
        <is>
          <t>residential property management anne arundel county</t>
        </is>
      </c>
      <c r="B46" s="7" t="inlineStr">
        <is>
          <t>Anne Arundel County</t>
        </is>
      </c>
    </row>
    <row r="47">
      <c r="A47" s="7" t="inlineStr">
        <is>
          <t>residential property management anne arundel county</t>
        </is>
      </c>
      <c r="B47" s="7" t="inlineStr">
        <is>
          <t>Anne Arundel County</t>
        </is>
      </c>
    </row>
    <row r="48">
      <c r="A48" s="7" t="inlineStr">
        <is>
          <t>residential property management anne arundel county</t>
        </is>
      </c>
      <c r="B48" s="7" t="inlineStr">
        <is>
          <t>Anne Arundel County</t>
        </is>
      </c>
    </row>
    <row r="49">
      <c r="A49" s="7" t="inlineStr">
        <is>
          <t>residential property management maryland</t>
        </is>
      </c>
      <c r="B49" s="7" t="inlineStr">
        <is>
          <t>Maryland</t>
        </is>
      </c>
    </row>
    <row r="50">
      <c r="A50" s="7" t="inlineStr">
        <is>
          <t>residential property management maryland</t>
        </is>
      </c>
      <c r="B50" s="7" t="inlineStr">
        <is>
          <t>Maryland</t>
        </is>
      </c>
    </row>
    <row r="51">
      <c r="A51" s="7" t="inlineStr">
        <is>
          <t>residential property management maryland</t>
        </is>
      </c>
      <c r="B51" s="7" t="inlineStr">
        <is>
          <t>Maryland</t>
        </is>
      </c>
    </row>
    <row r="52">
      <c r="A52" s="7" t="inlineStr">
        <is>
          <t>residential property management maryland</t>
        </is>
      </c>
      <c r="B52" s="7" t="inlineStr">
        <is>
          <t>Maryland</t>
        </is>
      </c>
    </row>
    <row r="53">
      <c r="A53" s="7" t="inlineStr">
        <is>
          <t>residential property management maryland</t>
        </is>
      </c>
      <c r="B53" s="7" t="inlineStr">
        <is>
          <t>Maryland</t>
        </is>
      </c>
    </row>
    <row r="54">
      <c r="A54" s="7" t="inlineStr">
        <is>
          <t>residential property management maryland</t>
        </is>
      </c>
      <c r="B54" s="7" t="inlineStr">
        <is>
          <t>Maryland</t>
        </is>
      </c>
    </row>
    <row r="55">
      <c r="A55" s="7" t="inlineStr">
        <is>
          <t>residential property management maryland</t>
        </is>
      </c>
      <c r="B55" s="7" t="inlineStr">
        <is>
          <t>Maryland</t>
        </is>
      </c>
    </row>
    <row r="56">
      <c r="A56" s="7" t="inlineStr">
        <is>
          <t>residential property management maryland</t>
        </is>
      </c>
      <c r="B56" s="7" t="inlineStr">
        <is>
          <t>Maryland</t>
        </is>
      </c>
    </row>
    <row r="57">
      <c r="A57" s="7" t="inlineStr">
        <is>
          <t>residential property management maryland</t>
        </is>
      </c>
      <c r="B57" s="7" t="inlineStr">
        <is>
          <t>Maryland</t>
        </is>
      </c>
    </row>
    <row r="58">
      <c r="A58" s="7" t="inlineStr">
        <is>
          <t>annapolis rental property management</t>
        </is>
      </c>
      <c r="B58" s="7" t="inlineStr">
        <is>
          <t>Annapolis</t>
        </is>
      </c>
    </row>
    <row r="59">
      <c r="A59" s="7" t="inlineStr">
        <is>
          <t>annapolis rental property management</t>
        </is>
      </c>
      <c r="B59" s="7" t="inlineStr">
        <is>
          <t>Annapolis</t>
        </is>
      </c>
    </row>
    <row r="60">
      <c r="A60" s="7" t="inlineStr">
        <is>
          <t>annapolis rental property management</t>
        </is>
      </c>
      <c r="B60" s="7" t="inlineStr">
        <is>
          <t>Annapolis</t>
        </is>
      </c>
    </row>
    <row r="61">
      <c r="A61" s="7" t="inlineStr">
        <is>
          <t>annapolis rental property management</t>
        </is>
      </c>
      <c r="B61" s="7" t="inlineStr">
        <is>
          <t>Annapolis</t>
        </is>
      </c>
    </row>
    <row r="62">
      <c r="A62" s="7" t="inlineStr">
        <is>
          <t>annapolis rental property management</t>
        </is>
      </c>
      <c r="B62" s="7" t="inlineStr">
        <is>
          <t>Annapolis</t>
        </is>
      </c>
    </row>
    <row r="63">
      <c r="A63" s="7" t="inlineStr">
        <is>
          <t>annapolis rental property management</t>
        </is>
      </c>
      <c r="B63" s="7" t="inlineStr">
        <is>
          <t>Annapolis</t>
        </is>
      </c>
    </row>
    <row r="64">
      <c r="A64" s="7" t="inlineStr">
        <is>
          <t>annapolis rental property management</t>
        </is>
      </c>
      <c r="B64" s="7" t="inlineStr">
        <is>
          <t>Annapolis</t>
        </is>
      </c>
    </row>
    <row r="65">
      <c r="A65" s="7" t="inlineStr">
        <is>
          <t>annapolis rental property management</t>
        </is>
      </c>
      <c r="B65" s="7" t="inlineStr">
        <is>
          <t>Annapolis</t>
        </is>
      </c>
    </row>
    <row r="66">
      <c r="A66" s="7" t="inlineStr">
        <is>
          <t>annapolis rental property management</t>
        </is>
      </c>
      <c r="B66" s="7" t="inlineStr">
        <is>
          <t>Annapolis</t>
        </is>
      </c>
    </row>
    <row r="67">
      <c r="A67" s="7" t="inlineStr">
        <is>
          <t>annapolis rental property management</t>
        </is>
      </c>
      <c r="B67" s="7" t="inlineStr">
        <is>
          <t>Annapolis</t>
        </is>
      </c>
    </row>
    <row r="68">
      <c r="A68" s="7" t="inlineStr">
        <is>
          <t>rental property management anne arundel county</t>
        </is>
      </c>
      <c r="B68" s="7" t="inlineStr">
        <is>
          <t>Anne Arundel County</t>
        </is>
      </c>
    </row>
    <row r="69">
      <c r="A69" s="7" t="inlineStr">
        <is>
          <t>rental property management anne arundel county</t>
        </is>
      </c>
      <c r="B69" s="7" t="inlineStr">
        <is>
          <t>Anne Arundel County</t>
        </is>
      </c>
    </row>
    <row r="70">
      <c r="A70" s="7" t="inlineStr">
        <is>
          <t>rental property management anne arundel county</t>
        </is>
      </c>
      <c r="B70" s="7" t="inlineStr">
        <is>
          <t>Anne Arundel County</t>
        </is>
      </c>
    </row>
    <row r="71">
      <c r="A71" s="7" t="inlineStr">
        <is>
          <t>rental property management anne arundel county</t>
        </is>
      </c>
      <c r="B71" s="7" t="inlineStr">
        <is>
          <t>Anne Arundel County</t>
        </is>
      </c>
    </row>
    <row r="72">
      <c r="A72" s="7" t="inlineStr">
        <is>
          <t>rental property management anne arundel county</t>
        </is>
      </c>
      <c r="B72" s="7" t="inlineStr">
        <is>
          <t>Anne Arundel County</t>
        </is>
      </c>
    </row>
    <row r="73">
      <c r="A73" s="7" t="inlineStr">
        <is>
          <t>rental property management anne arundel county</t>
        </is>
      </c>
      <c r="B73" s="7" t="inlineStr">
        <is>
          <t>Anne Arundel County</t>
        </is>
      </c>
    </row>
    <row r="74">
      <c r="A74" s="7" t="inlineStr">
        <is>
          <t>rental property management anne arundel county</t>
        </is>
      </c>
      <c r="B74" s="7" t="inlineStr">
        <is>
          <t>Anne Arundel County</t>
        </is>
      </c>
    </row>
    <row r="75">
      <c r="A75" s="7" t="inlineStr">
        <is>
          <t>rental property management anne arundel county</t>
        </is>
      </c>
      <c r="B75" s="7" t="inlineStr">
        <is>
          <t>Anne Arundel County</t>
        </is>
      </c>
    </row>
    <row r="76">
      <c r="A76" s="7" t="inlineStr">
        <is>
          <t>rental property management anne arundel county</t>
        </is>
      </c>
      <c r="B76" s="7" t="inlineStr">
        <is>
          <t>Anne Arundel County</t>
        </is>
      </c>
    </row>
    <row r="77">
      <c r="A77" s="7" t="inlineStr">
        <is>
          <t>rental property management maryland</t>
        </is>
      </c>
      <c r="B77" s="7" t="inlineStr">
        <is>
          <t>Maryland</t>
        </is>
      </c>
    </row>
    <row r="78">
      <c r="A78" s="7" t="inlineStr">
        <is>
          <t>rental property management maryland</t>
        </is>
      </c>
      <c r="B78" s="7" t="inlineStr">
        <is>
          <t>Maryland</t>
        </is>
      </c>
    </row>
    <row r="79">
      <c r="A79" s="7" t="inlineStr">
        <is>
          <t>rental property management maryland</t>
        </is>
      </c>
      <c r="B79" s="7" t="inlineStr">
        <is>
          <t>Maryland</t>
        </is>
      </c>
    </row>
    <row r="80">
      <c r="A80" s="7" t="inlineStr">
        <is>
          <t>rental property management maryland</t>
        </is>
      </c>
      <c r="B80" s="7" t="inlineStr">
        <is>
          <t>Maryland</t>
        </is>
      </c>
    </row>
    <row r="81">
      <c r="A81" s="7" t="inlineStr">
        <is>
          <t>rental property management maryland</t>
        </is>
      </c>
      <c r="B81" s="7" t="inlineStr">
        <is>
          <t>Maryland</t>
        </is>
      </c>
    </row>
    <row r="82">
      <c r="A82" s="7" t="inlineStr">
        <is>
          <t>rental property management maryland</t>
        </is>
      </c>
      <c r="B82" s="7" t="inlineStr">
        <is>
          <t>Maryland</t>
        </is>
      </c>
    </row>
    <row r="83">
      <c r="A83" s="7" t="inlineStr">
        <is>
          <t>rental property management maryland</t>
        </is>
      </c>
      <c r="B83" s="7" t="inlineStr">
        <is>
          <t>Maryland</t>
        </is>
      </c>
    </row>
    <row r="84">
      <c r="A84" s="7" t="inlineStr">
        <is>
          <t>rental property management maryland</t>
        </is>
      </c>
      <c r="B84" s="7" t="inlineStr">
        <is>
          <t>Maryland</t>
        </is>
      </c>
    </row>
    <row r="85">
      <c r="A85" s="7" t="inlineStr">
        <is>
          <t>rental property management maryland</t>
        </is>
      </c>
      <c r="B85" s="7" t="inlineStr">
        <is>
          <t>Maryland</t>
        </is>
      </c>
    </row>
    <row r="86">
      <c r="A86" s="7" t="inlineStr">
        <is>
          <t>single family property management annapolis</t>
        </is>
      </c>
      <c r="B86" s="7" t="inlineStr">
        <is>
          <t>Annapolis</t>
        </is>
      </c>
    </row>
    <row r="87">
      <c r="A87" s="7" t="inlineStr">
        <is>
          <t>single family property management annapolis</t>
        </is>
      </c>
      <c r="B87" s="7" t="inlineStr">
        <is>
          <t>Annapolis</t>
        </is>
      </c>
    </row>
    <row r="88">
      <c r="A88" s="7" t="inlineStr">
        <is>
          <t>single family property management annapolis</t>
        </is>
      </c>
      <c r="B88" s="7" t="inlineStr">
        <is>
          <t>Annapolis</t>
        </is>
      </c>
    </row>
    <row r="89">
      <c r="A89" s="7" t="inlineStr">
        <is>
          <t>single family property management annapolis</t>
        </is>
      </c>
      <c r="B89" s="7" t="inlineStr">
        <is>
          <t>Annapolis</t>
        </is>
      </c>
    </row>
    <row r="90">
      <c r="A90" s="7" t="inlineStr">
        <is>
          <t>single family property management annapolis</t>
        </is>
      </c>
      <c r="B90" s="7" t="inlineStr">
        <is>
          <t>Annapolis</t>
        </is>
      </c>
    </row>
    <row r="91">
      <c r="A91" s="7" t="inlineStr">
        <is>
          <t>single family property management annapolis</t>
        </is>
      </c>
      <c r="B91" s="7" t="inlineStr">
        <is>
          <t>Annapolis</t>
        </is>
      </c>
    </row>
    <row r="92">
      <c r="A92" s="7" t="inlineStr">
        <is>
          <t>single family property management annapolis</t>
        </is>
      </c>
      <c r="B92" s="7" t="inlineStr">
        <is>
          <t>Annapolis</t>
        </is>
      </c>
    </row>
    <row r="93">
      <c r="A93" s="7" t="inlineStr">
        <is>
          <t>single family property management annapolis</t>
        </is>
      </c>
      <c r="B93" s="7" t="inlineStr">
        <is>
          <t>Annapolis</t>
        </is>
      </c>
    </row>
    <row r="94">
      <c r="A94" s="7" t="inlineStr">
        <is>
          <t>single family property management annapolis</t>
        </is>
      </c>
      <c r="B94" s="7" t="inlineStr">
        <is>
          <t>Annapolis</t>
        </is>
      </c>
    </row>
    <row r="95">
      <c r="A95" s="7" t="inlineStr">
        <is>
          <t>single family property management anne arundel county</t>
        </is>
      </c>
      <c r="B95" s="7" t="inlineStr">
        <is>
          <t>Anne Arundel County</t>
        </is>
      </c>
    </row>
    <row r="96">
      <c r="A96" s="7" t="inlineStr">
        <is>
          <t>single family property management anne arundel county</t>
        </is>
      </c>
      <c r="B96" s="7" t="inlineStr">
        <is>
          <t>Anne Arundel County</t>
        </is>
      </c>
    </row>
    <row r="97">
      <c r="A97" s="7" t="inlineStr">
        <is>
          <t>single family property management anne arundel county</t>
        </is>
      </c>
      <c r="B97" s="7" t="inlineStr">
        <is>
          <t>Anne Arundel County</t>
        </is>
      </c>
    </row>
    <row r="98">
      <c r="A98" s="7" t="inlineStr">
        <is>
          <t>single family property management anne arundel county</t>
        </is>
      </c>
      <c r="B98" s="7" t="inlineStr">
        <is>
          <t>Anne Arundel County</t>
        </is>
      </c>
    </row>
    <row r="99">
      <c r="A99" s="7" t="inlineStr">
        <is>
          <t>single family property management anne arundel county</t>
        </is>
      </c>
      <c r="B99" s="7" t="inlineStr">
        <is>
          <t>Anne Arundel County</t>
        </is>
      </c>
    </row>
    <row r="100">
      <c r="A100" s="7" t="inlineStr">
        <is>
          <t>single family property management anne arundel county</t>
        </is>
      </c>
      <c r="B100" s="7" t="inlineStr">
        <is>
          <t>Anne Arundel County</t>
        </is>
      </c>
    </row>
    <row r="101">
      <c r="A101" s="7" t="inlineStr">
        <is>
          <t>single family property management anne arundel county</t>
        </is>
      </c>
      <c r="B101" s="7" t="inlineStr">
        <is>
          <t>Anne Arundel County</t>
        </is>
      </c>
    </row>
    <row r="102">
      <c r="A102" s="7" t="inlineStr">
        <is>
          <t>single family property management anne arundel county</t>
        </is>
      </c>
      <c r="B102" s="7" t="inlineStr">
        <is>
          <t>Anne Arundel County</t>
        </is>
      </c>
    </row>
    <row r="103">
      <c r="A103" s="7" t="inlineStr">
        <is>
          <t>single family property management anne arundel county</t>
        </is>
      </c>
      <c r="B103" s="7" t="inlineStr">
        <is>
          <t>Anne Arundel County</t>
        </is>
      </c>
    </row>
    <row r="104">
      <c r="A104" s="7" t="inlineStr">
        <is>
          <t>single family property management maryland</t>
        </is>
      </c>
      <c r="B104" s="7" t="inlineStr">
        <is>
          <t>Maryland</t>
        </is>
      </c>
    </row>
    <row r="105">
      <c r="A105" s="7" t="inlineStr">
        <is>
          <t>single family property management maryland</t>
        </is>
      </c>
      <c r="B105" s="7" t="inlineStr">
        <is>
          <t>Maryland</t>
        </is>
      </c>
    </row>
    <row r="106">
      <c r="A106" s="7" t="inlineStr">
        <is>
          <t>single family property management maryland</t>
        </is>
      </c>
      <c r="B106" s="7" t="inlineStr">
        <is>
          <t>Maryland</t>
        </is>
      </c>
    </row>
    <row r="107">
      <c r="A107" s="7" t="inlineStr">
        <is>
          <t>single family property management maryland</t>
        </is>
      </c>
      <c r="B107" s="7" t="inlineStr">
        <is>
          <t>Maryland</t>
        </is>
      </c>
    </row>
    <row r="108">
      <c r="A108" s="7" t="inlineStr">
        <is>
          <t>single family property management maryland</t>
        </is>
      </c>
      <c r="B108" s="7" t="inlineStr">
        <is>
          <t>Maryland</t>
        </is>
      </c>
    </row>
    <row r="109">
      <c r="A109" s="7" t="inlineStr">
        <is>
          <t>single family property management maryland</t>
        </is>
      </c>
      <c r="B109" s="7" t="inlineStr">
        <is>
          <t>Maryland</t>
        </is>
      </c>
    </row>
    <row r="110">
      <c r="A110" s="7" t="inlineStr">
        <is>
          <t>single family property management maryland</t>
        </is>
      </c>
      <c r="B110" s="7" t="inlineStr">
        <is>
          <t>Maryland</t>
        </is>
      </c>
    </row>
    <row r="111">
      <c r="A111" s="7" t="inlineStr">
        <is>
          <t>single family property management maryland</t>
        </is>
      </c>
      <c r="B111" s="7" t="inlineStr">
        <is>
          <t>Maryland</t>
        </is>
      </c>
    </row>
    <row r="112">
      <c r="A112" s="7" t="inlineStr">
        <is>
          <t>single family property management maryland</t>
        </is>
      </c>
      <c r="B112" s="7" t="inlineStr">
        <is>
          <t>Maryland</t>
        </is>
      </c>
    </row>
    <row r="113">
      <c r="A113" s="7" t="inlineStr">
        <is>
          <t>multifamily property management annapolis</t>
        </is>
      </c>
      <c r="B113" s="7" t="inlineStr">
        <is>
          <t>Annapolis</t>
        </is>
      </c>
    </row>
    <row r="114">
      <c r="A114" s="7" t="inlineStr">
        <is>
          <t>multifamily property management annapolis</t>
        </is>
      </c>
      <c r="B114" s="7" t="inlineStr">
        <is>
          <t>Annapolis</t>
        </is>
      </c>
    </row>
    <row r="115">
      <c r="A115" s="7" t="inlineStr">
        <is>
          <t>multifamily property management annapolis</t>
        </is>
      </c>
      <c r="B115" s="7" t="inlineStr">
        <is>
          <t>Annapolis</t>
        </is>
      </c>
    </row>
    <row r="116">
      <c r="A116" s="7" t="inlineStr">
        <is>
          <t>multifamily property management annapolis</t>
        </is>
      </c>
      <c r="B116" s="7" t="inlineStr">
        <is>
          <t>Annapolis</t>
        </is>
      </c>
    </row>
    <row r="117">
      <c r="A117" s="7" t="inlineStr">
        <is>
          <t>multifamily property management annapolis</t>
        </is>
      </c>
      <c r="B117" s="7" t="inlineStr">
        <is>
          <t>Annapolis</t>
        </is>
      </c>
    </row>
    <row r="118">
      <c r="A118" s="7" t="inlineStr">
        <is>
          <t>multifamily property management annapolis</t>
        </is>
      </c>
      <c r="B118" s="7" t="inlineStr">
        <is>
          <t>Annapolis</t>
        </is>
      </c>
    </row>
    <row r="119">
      <c r="A119" s="7" t="inlineStr">
        <is>
          <t>multifamily property management annapolis</t>
        </is>
      </c>
      <c r="B119" s="7" t="inlineStr">
        <is>
          <t>Annapolis</t>
        </is>
      </c>
    </row>
    <row r="120">
      <c r="A120" s="7" t="inlineStr">
        <is>
          <t>multifamily property management annapolis</t>
        </is>
      </c>
      <c r="B120" s="7" t="inlineStr">
        <is>
          <t>Annapolis</t>
        </is>
      </c>
    </row>
    <row r="121">
      <c r="A121" s="7" t="inlineStr">
        <is>
          <t>multifamily property management annapolis</t>
        </is>
      </c>
      <c r="B121" s="7" t="inlineStr">
        <is>
          <t>Annapolis</t>
        </is>
      </c>
    </row>
    <row r="122">
      <c r="A122" s="7" t="inlineStr">
        <is>
          <t>multifamily property management anne arundel county</t>
        </is>
      </c>
      <c r="B122" s="7" t="inlineStr">
        <is>
          <t>Anne Arundel County</t>
        </is>
      </c>
    </row>
    <row r="123">
      <c r="A123" s="7" t="inlineStr">
        <is>
          <t>multifamily property management anne arundel county</t>
        </is>
      </c>
      <c r="B123" s="7" t="inlineStr">
        <is>
          <t>Anne Arundel County</t>
        </is>
      </c>
    </row>
    <row r="124">
      <c r="A124" s="7" t="inlineStr">
        <is>
          <t>multifamily property management anne arundel county</t>
        </is>
      </c>
      <c r="B124" s="7" t="inlineStr">
        <is>
          <t>Anne Arundel County</t>
        </is>
      </c>
    </row>
    <row r="125">
      <c r="A125" s="7" t="inlineStr">
        <is>
          <t>multifamily property management anne arundel county</t>
        </is>
      </c>
      <c r="B125" s="7" t="inlineStr">
        <is>
          <t>Anne Arundel County</t>
        </is>
      </c>
    </row>
    <row r="126">
      <c r="A126" s="7" t="inlineStr">
        <is>
          <t>multifamily property management anne arundel county</t>
        </is>
      </c>
      <c r="B126" s="7" t="inlineStr">
        <is>
          <t>Anne Arundel County</t>
        </is>
      </c>
    </row>
    <row r="127">
      <c r="A127" s="7" t="inlineStr">
        <is>
          <t>multifamily property management anne arundel county</t>
        </is>
      </c>
      <c r="B127" s="7" t="inlineStr">
        <is>
          <t>Anne Arundel County</t>
        </is>
      </c>
    </row>
    <row r="128">
      <c r="A128" s="7" t="inlineStr">
        <is>
          <t>multifamily property management anne arundel county</t>
        </is>
      </c>
      <c r="B128" s="7" t="inlineStr">
        <is>
          <t>Anne Arundel County</t>
        </is>
      </c>
    </row>
    <row r="129">
      <c r="A129" s="7" t="inlineStr">
        <is>
          <t>multifamily property management anne arundel county</t>
        </is>
      </c>
      <c r="B129" s="7" t="inlineStr">
        <is>
          <t>Anne Arundel County</t>
        </is>
      </c>
    </row>
    <row r="130">
      <c r="A130" s="7" t="inlineStr">
        <is>
          <t>multifamily property management anne arundel county</t>
        </is>
      </c>
      <c r="B130" s="7" t="inlineStr">
        <is>
          <t>Anne Arundel County</t>
        </is>
      </c>
    </row>
    <row r="131">
      <c r="A131" s="7" t="inlineStr">
        <is>
          <t>multifamily property management maryland</t>
        </is>
      </c>
      <c r="B131" s="7" t="inlineStr">
        <is>
          <t>Maryland</t>
        </is>
      </c>
    </row>
    <row r="132">
      <c r="A132" s="7" t="inlineStr">
        <is>
          <t>multifamily property management maryland</t>
        </is>
      </c>
      <c r="B132" s="7" t="inlineStr">
        <is>
          <t>Maryland</t>
        </is>
      </c>
    </row>
    <row r="133">
      <c r="A133" s="7" t="inlineStr">
        <is>
          <t>multifamily property management maryland</t>
        </is>
      </c>
      <c r="B133" s="7" t="inlineStr">
        <is>
          <t>Maryland</t>
        </is>
      </c>
    </row>
    <row r="134">
      <c r="A134" s="7" t="inlineStr">
        <is>
          <t>multifamily property management maryland</t>
        </is>
      </c>
      <c r="B134" s="7" t="inlineStr">
        <is>
          <t>Maryland</t>
        </is>
      </c>
    </row>
    <row r="135">
      <c r="A135" s="7" t="inlineStr">
        <is>
          <t>multifamily property management maryland</t>
        </is>
      </c>
      <c r="B135" s="7" t="inlineStr">
        <is>
          <t>Maryland</t>
        </is>
      </c>
    </row>
    <row r="136">
      <c r="A136" s="7" t="inlineStr">
        <is>
          <t>multifamily property management maryland</t>
        </is>
      </c>
      <c r="B136" s="7" t="inlineStr">
        <is>
          <t>Maryland</t>
        </is>
      </c>
    </row>
    <row r="137">
      <c r="A137" s="7" t="inlineStr">
        <is>
          <t>multifamily property management maryland</t>
        </is>
      </c>
      <c r="B137" s="7" t="inlineStr">
        <is>
          <t>Maryland</t>
        </is>
      </c>
    </row>
    <row r="138">
      <c r="A138" s="7" t="inlineStr">
        <is>
          <t>multifamily property management maryland</t>
        </is>
      </c>
      <c r="B138" s="7" t="inlineStr">
        <is>
          <t>Maryland</t>
        </is>
      </c>
    </row>
    <row r="139">
      <c r="A139" s="7" t="inlineStr">
        <is>
          <t>multifamily property management maryland</t>
        </is>
      </c>
      <c r="B139" s="7" t="inlineStr">
        <is>
          <t>Maryland</t>
        </is>
      </c>
    </row>
    <row r="140">
      <c r="A140" s="7" t="inlineStr">
        <is>
          <t>multifamily property management maryland</t>
        </is>
      </c>
      <c r="B140" s="7" t="inlineStr">
        <is>
          <t>Maryland</t>
        </is>
      </c>
    </row>
    <row r="141">
      <c r="A141" s="7" t="inlineStr">
        <is>
          <t>apartment property management annapolis</t>
        </is>
      </c>
      <c r="B141" s="7" t="inlineStr">
        <is>
          <t>Annapolis</t>
        </is>
      </c>
    </row>
    <row r="142">
      <c r="A142" s="7" t="inlineStr">
        <is>
          <t>apartment property management annapolis</t>
        </is>
      </c>
      <c r="B142" s="7" t="inlineStr">
        <is>
          <t>Annapolis</t>
        </is>
      </c>
    </row>
    <row r="143">
      <c r="A143" s="7" t="inlineStr">
        <is>
          <t>apartment property management annapolis</t>
        </is>
      </c>
      <c r="B143" s="7" t="inlineStr">
        <is>
          <t>Annapolis</t>
        </is>
      </c>
    </row>
    <row r="144">
      <c r="A144" s="7" t="inlineStr">
        <is>
          <t>apartment property management annapolis</t>
        </is>
      </c>
      <c r="B144" s="7" t="inlineStr">
        <is>
          <t>Annapolis</t>
        </is>
      </c>
    </row>
    <row r="145">
      <c r="A145" s="7" t="inlineStr">
        <is>
          <t>apartment property management annapolis</t>
        </is>
      </c>
      <c r="B145" s="7" t="inlineStr">
        <is>
          <t>Annapolis</t>
        </is>
      </c>
    </row>
    <row r="146">
      <c r="A146" s="7" t="inlineStr">
        <is>
          <t>apartment property management annapolis</t>
        </is>
      </c>
      <c r="B146" s="7" t="inlineStr">
        <is>
          <t>Annapolis</t>
        </is>
      </c>
    </row>
    <row r="147">
      <c r="A147" s="7" t="inlineStr">
        <is>
          <t>apartment property management annapolis</t>
        </is>
      </c>
      <c r="B147" s="7" t="inlineStr">
        <is>
          <t>Annapolis</t>
        </is>
      </c>
    </row>
    <row r="148">
      <c r="A148" s="7" t="inlineStr">
        <is>
          <t>apartment property management annapolis</t>
        </is>
      </c>
      <c r="B148" s="7" t="inlineStr">
        <is>
          <t>Annapolis</t>
        </is>
      </c>
    </row>
    <row r="149">
      <c r="A149" s="7" t="inlineStr">
        <is>
          <t>apartment property management annapolis</t>
        </is>
      </c>
      <c r="B149" s="7" t="inlineStr">
        <is>
          <t>Annapolis</t>
        </is>
      </c>
    </row>
    <row r="150">
      <c r="A150" s="7" t="inlineStr">
        <is>
          <t>apartment property management anne arundel county</t>
        </is>
      </c>
      <c r="B150" s="7" t="inlineStr">
        <is>
          <t>Anne Arundel County</t>
        </is>
      </c>
    </row>
    <row r="151">
      <c r="A151" s="7" t="inlineStr">
        <is>
          <t>apartment property management anne arundel county</t>
        </is>
      </c>
      <c r="B151" s="7" t="inlineStr">
        <is>
          <t>Anne Arundel County</t>
        </is>
      </c>
    </row>
    <row r="152">
      <c r="A152" s="7" t="inlineStr">
        <is>
          <t>apartment property management anne arundel county</t>
        </is>
      </c>
      <c r="B152" s="7" t="inlineStr">
        <is>
          <t>Anne Arundel County</t>
        </is>
      </c>
    </row>
    <row r="153">
      <c r="A153" s="7" t="inlineStr">
        <is>
          <t>apartment property management anne arundel county</t>
        </is>
      </c>
      <c r="B153" s="7" t="inlineStr">
        <is>
          <t>Anne Arundel County</t>
        </is>
      </c>
    </row>
    <row r="154">
      <c r="A154" s="7" t="inlineStr">
        <is>
          <t>apartment property management anne arundel county</t>
        </is>
      </c>
      <c r="B154" s="7" t="inlineStr">
        <is>
          <t>Anne Arundel County</t>
        </is>
      </c>
    </row>
    <row r="155">
      <c r="A155" s="7" t="inlineStr">
        <is>
          <t>apartment property management anne arundel county</t>
        </is>
      </c>
      <c r="B155" s="7" t="inlineStr">
        <is>
          <t>Anne Arundel County</t>
        </is>
      </c>
    </row>
    <row r="156">
      <c r="A156" s="7" t="inlineStr">
        <is>
          <t>apartment property management anne arundel county</t>
        </is>
      </c>
      <c r="B156" s="7" t="inlineStr">
        <is>
          <t>Anne Arundel County</t>
        </is>
      </c>
    </row>
    <row r="157">
      <c r="A157" s="7" t="inlineStr">
        <is>
          <t>apartment property management anne arundel county</t>
        </is>
      </c>
      <c r="B157" s="7" t="inlineStr">
        <is>
          <t>Anne Arundel County</t>
        </is>
      </c>
    </row>
    <row r="158">
      <c r="A158" s="7" t="inlineStr">
        <is>
          <t>apartment property management anne arundel county</t>
        </is>
      </c>
      <c r="B158" s="7" t="inlineStr">
        <is>
          <t>Anne Arundel County</t>
        </is>
      </c>
    </row>
    <row r="159">
      <c r="A159" s="7" t="inlineStr">
        <is>
          <t>apartment property management maryland</t>
        </is>
      </c>
      <c r="B159" s="7" t="inlineStr">
        <is>
          <t>Maryland</t>
        </is>
      </c>
    </row>
    <row r="160">
      <c r="A160" s="7" t="inlineStr">
        <is>
          <t>apartment property management maryland</t>
        </is>
      </c>
      <c r="B160" s="7" t="inlineStr">
        <is>
          <t>Maryland</t>
        </is>
      </c>
    </row>
    <row r="161">
      <c r="A161" s="7" t="inlineStr">
        <is>
          <t>apartment property management maryland</t>
        </is>
      </c>
      <c r="B161" s="7" t="inlineStr">
        <is>
          <t>Maryland</t>
        </is>
      </c>
    </row>
    <row r="162">
      <c r="A162" s="7" t="inlineStr">
        <is>
          <t>apartment property management maryland</t>
        </is>
      </c>
      <c r="B162" s="7" t="inlineStr">
        <is>
          <t>Maryland</t>
        </is>
      </c>
    </row>
    <row r="163">
      <c r="A163" s="7" t="inlineStr">
        <is>
          <t>apartment property management maryland</t>
        </is>
      </c>
      <c r="B163" s="7" t="inlineStr">
        <is>
          <t>Maryland</t>
        </is>
      </c>
    </row>
    <row r="164">
      <c r="A164" s="7" t="inlineStr">
        <is>
          <t>apartment property management maryland</t>
        </is>
      </c>
      <c r="B164" s="7" t="inlineStr">
        <is>
          <t>Maryland</t>
        </is>
      </c>
    </row>
    <row r="165">
      <c r="A165" s="7" t="inlineStr">
        <is>
          <t>apartment property management maryland</t>
        </is>
      </c>
      <c r="B165" s="7" t="inlineStr">
        <is>
          <t>Maryland</t>
        </is>
      </c>
    </row>
    <row r="166">
      <c r="A166" s="7" t="inlineStr">
        <is>
          <t>apartment property management maryland</t>
        </is>
      </c>
      <c r="B166" s="7" t="inlineStr">
        <is>
          <t>Maryland</t>
        </is>
      </c>
    </row>
    <row r="167">
      <c r="A167" s="7" t="inlineStr">
        <is>
          <t>apartment property management maryland</t>
        </is>
      </c>
      <c r="B167" s="7" t="inlineStr">
        <is>
          <t>Maryland</t>
        </is>
      </c>
    </row>
    <row r="168">
      <c r="A168" s="7" t="inlineStr">
        <is>
          <t>landlord services annapolis</t>
        </is>
      </c>
      <c r="B168" s="7" t="inlineStr">
        <is>
          <t>Annapolis</t>
        </is>
      </c>
    </row>
    <row r="169">
      <c r="A169" s="7" t="inlineStr">
        <is>
          <t>landlord services annapolis</t>
        </is>
      </c>
      <c r="B169" s="7" t="inlineStr">
        <is>
          <t>Annapolis</t>
        </is>
      </c>
    </row>
    <row r="170">
      <c r="A170" s="7" t="inlineStr">
        <is>
          <t>landlord services annapolis</t>
        </is>
      </c>
      <c r="B170" s="7" t="inlineStr">
        <is>
          <t>Annapolis</t>
        </is>
      </c>
    </row>
    <row r="171">
      <c r="A171" s="7" t="inlineStr">
        <is>
          <t>landlord services annapolis</t>
        </is>
      </c>
      <c r="B171" s="7" t="inlineStr">
        <is>
          <t>Annapolis</t>
        </is>
      </c>
    </row>
    <row r="172">
      <c r="A172" s="7" t="inlineStr">
        <is>
          <t>landlord services annapolis</t>
        </is>
      </c>
      <c r="B172" s="7" t="inlineStr">
        <is>
          <t>Annapolis</t>
        </is>
      </c>
    </row>
    <row r="173">
      <c r="A173" s="7" t="inlineStr">
        <is>
          <t>landlord services annapolis</t>
        </is>
      </c>
      <c r="B173" s="7" t="inlineStr">
        <is>
          <t>Annapolis</t>
        </is>
      </c>
    </row>
    <row r="174">
      <c r="A174" s="7" t="inlineStr">
        <is>
          <t>landlord services annapolis</t>
        </is>
      </c>
      <c r="B174" s="7" t="inlineStr">
        <is>
          <t>Annapolis</t>
        </is>
      </c>
    </row>
    <row r="175">
      <c r="A175" s="7" t="inlineStr">
        <is>
          <t>landlord services annapolis</t>
        </is>
      </c>
      <c r="B175" s="7" t="inlineStr">
        <is>
          <t>Annapolis</t>
        </is>
      </c>
    </row>
    <row r="176">
      <c r="A176" s="7" t="inlineStr">
        <is>
          <t>landlord services annapolis</t>
        </is>
      </c>
      <c r="B176" s="7" t="inlineStr">
        <is>
          <t>Annapolis</t>
        </is>
      </c>
    </row>
    <row r="177">
      <c r="A177" s="7" t="inlineStr">
        <is>
          <t>landlord services annapolis</t>
        </is>
      </c>
      <c r="B177" s="7" t="inlineStr">
        <is>
          <t>Annapolis</t>
        </is>
      </c>
    </row>
    <row r="178">
      <c r="A178" s="7" t="inlineStr">
        <is>
          <t>landlord services anne arundel county</t>
        </is>
      </c>
      <c r="B178" s="7" t="inlineStr">
        <is>
          <t>Anne Arundel County</t>
        </is>
      </c>
    </row>
    <row r="179">
      <c r="A179" s="7" t="inlineStr">
        <is>
          <t>landlord services anne arundel county</t>
        </is>
      </c>
      <c r="B179" s="7" t="inlineStr">
        <is>
          <t>Anne Arundel County</t>
        </is>
      </c>
    </row>
    <row r="180">
      <c r="A180" s="7" t="inlineStr">
        <is>
          <t>landlord services anne arundel county</t>
        </is>
      </c>
      <c r="B180" s="7" t="inlineStr">
        <is>
          <t>Anne Arundel County</t>
        </is>
      </c>
    </row>
    <row r="181">
      <c r="A181" s="7" t="inlineStr">
        <is>
          <t>landlord services anne arundel county</t>
        </is>
      </c>
      <c r="B181" s="7" t="inlineStr">
        <is>
          <t>Anne Arundel County</t>
        </is>
      </c>
    </row>
    <row r="182">
      <c r="A182" s="7" t="inlineStr">
        <is>
          <t>landlord services anne arundel county</t>
        </is>
      </c>
      <c r="B182" s="7" t="inlineStr">
        <is>
          <t>Anne Arundel County</t>
        </is>
      </c>
    </row>
    <row r="183">
      <c r="A183" s="7" t="inlineStr">
        <is>
          <t>landlord services anne arundel county</t>
        </is>
      </c>
      <c r="B183" s="7" t="inlineStr">
        <is>
          <t>Anne Arundel County</t>
        </is>
      </c>
    </row>
    <row r="184">
      <c r="A184" s="7" t="inlineStr">
        <is>
          <t>landlord services anne arundel county</t>
        </is>
      </c>
      <c r="B184" s="7" t="inlineStr">
        <is>
          <t>Anne Arundel County</t>
        </is>
      </c>
    </row>
    <row r="185">
      <c r="A185" s="7" t="inlineStr">
        <is>
          <t>landlord services anne arundel county</t>
        </is>
      </c>
      <c r="B185" s="7" t="inlineStr">
        <is>
          <t>Anne Arundel County</t>
        </is>
      </c>
    </row>
    <row r="186">
      <c r="A186" s="7" t="inlineStr">
        <is>
          <t>landlord services anne arundel county</t>
        </is>
      </c>
      <c r="B186" s="7" t="inlineStr">
        <is>
          <t>Anne Arundel County</t>
        </is>
      </c>
    </row>
    <row r="187">
      <c r="A187" s="7" t="inlineStr">
        <is>
          <t>landlord services maryland</t>
        </is>
      </c>
      <c r="B187" s="7" t="inlineStr">
        <is>
          <t>Maryland</t>
        </is>
      </c>
    </row>
    <row r="188">
      <c r="A188" s="7" t="inlineStr">
        <is>
          <t>landlord services maryland</t>
        </is>
      </c>
      <c r="B188" s="7" t="inlineStr">
        <is>
          <t>Maryland</t>
        </is>
      </c>
    </row>
    <row r="189">
      <c r="A189" s="7" t="inlineStr">
        <is>
          <t>landlord services maryland</t>
        </is>
      </c>
      <c r="B189" s="7" t="inlineStr">
        <is>
          <t>Maryland</t>
        </is>
      </c>
    </row>
    <row r="190">
      <c r="A190" s="7" t="inlineStr">
        <is>
          <t>landlord services maryland</t>
        </is>
      </c>
      <c r="B190" s="7" t="inlineStr">
        <is>
          <t>Maryland</t>
        </is>
      </c>
    </row>
    <row r="191">
      <c r="A191" s="7" t="inlineStr">
        <is>
          <t>landlord services maryland</t>
        </is>
      </c>
      <c r="B191" s="7" t="inlineStr">
        <is>
          <t>Maryland</t>
        </is>
      </c>
    </row>
    <row r="192">
      <c r="A192" s="7" t="inlineStr">
        <is>
          <t>landlord services maryland</t>
        </is>
      </c>
      <c r="B192" s="7" t="inlineStr">
        <is>
          <t>Maryland</t>
        </is>
      </c>
    </row>
    <row r="193">
      <c r="A193" s="7" t="inlineStr">
        <is>
          <t>landlord services maryland</t>
        </is>
      </c>
      <c r="B193" s="7" t="inlineStr">
        <is>
          <t>Maryland</t>
        </is>
      </c>
    </row>
    <row r="194">
      <c r="A194" s="7" t="inlineStr">
        <is>
          <t>landlord services maryland</t>
        </is>
      </c>
      <c r="B194" s="7" t="inlineStr">
        <is>
          <t>Maryland</t>
        </is>
      </c>
    </row>
    <row r="195">
      <c r="A195" s="7" t="inlineStr">
        <is>
          <t>landlord services maryland</t>
        </is>
      </c>
      <c r="B195" s="7" t="inlineStr">
        <is>
          <t>Maryland</t>
        </is>
      </c>
    </row>
    <row r="196">
      <c r="A196" s="7" t="inlineStr">
        <is>
          <t>tenant placement services annapolis</t>
        </is>
      </c>
      <c r="B196" s="7" t="inlineStr">
        <is>
          <t>Annapolis</t>
        </is>
      </c>
    </row>
    <row r="197">
      <c r="A197" s="7" t="inlineStr">
        <is>
          <t>tenant placement services annapolis</t>
        </is>
      </c>
      <c r="B197" s="7" t="inlineStr">
        <is>
          <t>Annapolis</t>
        </is>
      </c>
    </row>
    <row r="198">
      <c r="A198" s="7" t="inlineStr">
        <is>
          <t>tenant placement services annapolis</t>
        </is>
      </c>
      <c r="B198" s="7" t="inlineStr">
        <is>
          <t>Annapolis</t>
        </is>
      </c>
    </row>
    <row r="199">
      <c r="A199" s="7" t="inlineStr">
        <is>
          <t>tenant placement services annapolis</t>
        </is>
      </c>
      <c r="B199" s="7" t="inlineStr">
        <is>
          <t>Annapolis</t>
        </is>
      </c>
    </row>
    <row r="200">
      <c r="A200" s="7" t="inlineStr">
        <is>
          <t>tenant placement services annapolis</t>
        </is>
      </c>
      <c r="B200" s="7" t="inlineStr">
        <is>
          <t>Annapolis</t>
        </is>
      </c>
    </row>
    <row r="201">
      <c r="A201" s="7" t="inlineStr">
        <is>
          <t>tenant placement services annapolis</t>
        </is>
      </c>
      <c r="B201" s="7" t="inlineStr">
        <is>
          <t>Annapolis</t>
        </is>
      </c>
    </row>
    <row r="202">
      <c r="A202" s="7" t="inlineStr">
        <is>
          <t>tenant placement services annapolis</t>
        </is>
      </c>
      <c r="B202" s="7" t="inlineStr">
        <is>
          <t>Annapolis</t>
        </is>
      </c>
    </row>
    <row r="203">
      <c r="A203" s="7" t="inlineStr">
        <is>
          <t>tenant placement services annapolis</t>
        </is>
      </c>
      <c r="B203" s="7" t="inlineStr">
        <is>
          <t>Annapolis</t>
        </is>
      </c>
    </row>
    <row r="204">
      <c r="A204" s="7" t="inlineStr">
        <is>
          <t>tenant placement services annapolis</t>
        </is>
      </c>
      <c r="B204" s="7" t="inlineStr">
        <is>
          <t>Annapolis</t>
        </is>
      </c>
    </row>
    <row r="205">
      <c r="A205" s="7" t="inlineStr">
        <is>
          <t>tenant placement services annapolis</t>
        </is>
      </c>
      <c r="B205" s="7" t="inlineStr">
        <is>
          <t>Annapolis</t>
        </is>
      </c>
    </row>
    <row r="206">
      <c r="A206" s="7" t="inlineStr">
        <is>
          <t>tenant placement services anne arundel county</t>
        </is>
      </c>
      <c r="B206" s="7" t="inlineStr">
        <is>
          <t>Anne Arundel County</t>
        </is>
      </c>
    </row>
    <row r="207">
      <c r="A207" s="7" t="inlineStr">
        <is>
          <t>tenant placement services anne arundel county</t>
        </is>
      </c>
      <c r="B207" s="7" t="inlineStr">
        <is>
          <t>Anne Arundel County</t>
        </is>
      </c>
    </row>
    <row r="208">
      <c r="A208" s="7" t="inlineStr">
        <is>
          <t>tenant placement services anne arundel county</t>
        </is>
      </c>
      <c r="B208" s="7" t="inlineStr">
        <is>
          <t>Anne Arundel County</t>
        </is>
      </c>
    </row>
    <row r="209">
      <c r="A209" s="7" t="inlineStr">
        <is>
          <t>tenant placement services anne arundel county</t>
        </is>
      </c>
      <c r="B209" s="7" t="inlineStr">
        <is>
          <t>Anne Arundel County</t>
        </is>
      </c>
    </row>
    <row r="210">
      <c r="A210" s="7" t="inlineStr">
        <is>
          <t>tenant placement services anne arundel county</t>
        </is>
      </c>
      <c r="B210" s="7" t="inlineStr">
        <is>
          <t>Anne Arundel County</t>
        </is>
      </c>
    </row>
    <row r="211">
      <c r="A211" s="7" t="inlineStr">
        <is>
          <t>tenant placement services anne arundel county</t>
        </is>
      </c>
      <c r="B211" s="7" t="inlineStr">
        <is>
          <t>Anne Arundel County</t>
        </is>
      </c>
    </row>
    <row r="212">
      <c r="A212" s="7" t="inlineStr">
        <is>
          <t>tenant placement services anne arundel county</t>
        </is>
      </c>
      <c r="B212" s="7" t="inlineStr">
        <is>
          <t>Anne Arundel County</t>
        </is>
      </c>
    </row>
    <row r="213">
      <c r="A213" s="7" t="inlineStr">
        <is>
          <t>tenant placement services anne arundel county</t>
        </is>
      </c>
      <c r="B213" s="7" t="inlineStr">
        <is>
          <t>Anne Arundel County</t>
        </is>
      </c>
    </row>
    <row r="214">
      <c r="A214" s="7" t="inlineStr">
        <is>
          <t>tenant placement services anne arundel county</t>
        </is>
      </c>
      <c r="B214" s="7" t="inlineStr">
        <is>
          <t>Anne Arundel County</t>
        </is>
      </c>
    </row>
    <row r="215">
      <c r="A215" s="7" t="inlineStr">
        <is>
          <t>tenant placement services maryland</t>
        </is>
      </c>
      <c r="B215" s="7" t="inlineStr">
        <is>
          <t>Maryland</t>
        </is>
      </c>
    </row>
    <row r="216">
      <c r="A216" s="7" t="inlineStr">
        <is>
          <t>tenant placement services maryland</t>
        </is>
      </c>
      <c r="B216" s="7" t="inlineStr">
        <is>
          <t>Maryland</t>
        </is>
      </c>
    </row>
    <row r="217">
      <c r="A217" s="7" t="inlineStr">
        <is>
          <t>tenant placement services maryland</t>
        </is>
      </c>
      <c r="B217" s="7" t="inlineStr">
        <is>
          <t>Maryland</t>
        </is>
      </c>
    </row>
    <row r="218">
      <c r="A218" s="7" t="inlineStr">
        <is>
          <t>tenant placement services maryland</t>
        </is>
      </c>
      <c r="B218" s="7" t="inlineStr">
        <is>
          <t>Maryland</t>
        </is>
      </c>
    </row>
    <row r="219">
      <c r="A219" s="7" t="inlineStr">
        <is>
          <t>tenant placement services maryland</t>
        </is>
      </c>
      <c r="B219" s="7" t="inlineStr">
        <is>
          <t>Maryland</t>
        </is>
      </c>
    </row>
    <row r="220">
      <c r="A220" s="7" t="inlineStr">
        <is>
          <t>tenant placement services maryland</t>
        </is>
      </c>
      <c r="B220" s="7" t="inlineStr">
        <is>
          <t>Maryland</t>
        </is>
      </c>
    </row>
    <row r="221">
      <c r="A221" s="7" t="inlineStr">
        <is>
          <t>tenant placement services maryland</t>
        </is>
      </c>
      <c r="B221" s="7" t="inlineStr">
        <is>
          <t>Maryland</t>
        </is>
      </c>
    </row>
    <row r="222">
      <c r="A222" s="7" t="inlineStr">
        <is>
          <t>tenant placement services maryland</t>
        </is>
      </c>
      <c r="B222" s="7" t="inlineStr">
        <is>
          <t>Maryland</t>
        </is>
      </c>
    </row>
    <row r="223">
      <c r="A223" s="7" t="inlineStr">
        <is>
          <t>tenant placement services maryland</t>
        </is>
      </c>
      <c r="B223" s="7" t="inlineStr">
        <is>
          <t>Maryland</t>
        </is>
      </c>
    </row>
    <row r="224">
      <c r="A224" s="7" t="inlineStr">
        <is>
          <t>tenant screening services annapolis</t>
        </is>
      </c>
      <c r="B224" s="7" t="inlineStr">
        <is>
          <t>Annapolis</t>
        </is>
      </c>
    </row>
    <row r="225">
      <c r="A225" s="7" t="inlineStr">
        <is>
          <t>tenant screening services annapolis</t>
        </is>
      </c>
      <c r="B225" s="7" t="inlineStr">
        <is>
          <t>Annapolis</t>
        </is>
      </c>
    </row>
    <row r="226">
      <c r="A226" s="7" t="inlineStr">
        <is>
          <t>tenant screening services annapolis</t>
        </is>
      </c>
      <c r="B226" s="7" t="inlineStr">
        <is>
          <t>Annapolis</t>
        </is>
      </c>
    </row>
    <row r="227">
      <c r="A227" s="7" t="inlineStr">
        <is>
          <t>tenant screening services annapolis</t>
        </is>
      </c>
      <c r="B227" s="7" t="inlineStr">
        <is>
          <t>Annapolis</t>
        </is>
      </c>
    </row>
    <row r="228">
      <c r="A228" s="7" t="inlineStr">
        <is>
          <t>tenant screening services annapolis</t>
        </is>
      </c>
      <c r="B228" s="7" t="inlineStr">
        <is>
          <t>Annapolis</t>
        </is>
      </c>
    </row>
    <row r="229">
      <c r="A229" s="7" t="inlineStr">
        <is>
          <t>tenant screening services annapolis</t>
        </is>
      </c>
      <c r="B229" s="7" t="inlineStr">
        <is>
          <t>Annapolis</t>
        </is>
      </c>
    </row>
    <row r="230">
      <c r="A230" s="7" t="inlineStr">
        <is>
          <t>tenant screening services annapolis</t>
        </is>
      </c>
      <c r="B230" s="7" t="inlineStr">
        <is>
          <t>Annapolis</t>
        </is>
      </c>
    </row>
    <row r="231">
      <c r="A231" s="7" t="inlineStr">
        <is>
          <t>tenant screening services annapolis</t>
        </is>
      </c>
      <c r="B231" s="7" t="inlineStr">
        <is>
          <t>Annapolis</t>
        </is>
      </c>
    </row>
    <row r="232">
      <c r="A232" s="7" t="inlineStr">
        <is>
          <t>tenant screening services annapolis</t>
        </is>
      </c>
      <c r="B232" s="7" t="inlineStr">
        <is>
          <t>Annapolis</t>
        </is>
      </c>
    </row>
    <row r="233">
      <c r="A233" s="7" t="inlineStr">
        <is>
          <t>tenant screening services annapolis</t>
        </is>
      </c>
      <c r="B233" s="7" t="inlineStr">
        <is>
          <t>Annapolis</t>
        </is>
      </c>
    </row>
    <row r="234">
      <c r="A234" s="7" t="inlineStr">
        <is>
          <t>tenant screening services anne arundel county</t>
        </is>
      </c>
      <c r="B234" s="7" t="inlineStr">
        <is>
          <t>Anne Arundel County</t>
        </is>
      </c>
    </row>
    <row r="235">
      <c r="A235" s="7" t="inlineStr">
        <is>
          <t>tenant screening services anne arundel county</t>
        </is>
      </c>
      <c r="B235" s="7" t="inlineStr">
        <is>
          <t>Anne Arundel County</t>
        </is>
      </c>
    </row>
    <row r="236">
      <c r="A236" s="7" t="inlineStr">
        <is>
          <t>tenant screening services anne arundel county</t>
        </is>
      </c>
      <c r="B236" s="7" t="inlineStr">
        <is>
          <t>Anne Arundel County</t>
        </is>
      </c>
    </row>
    <row r="237">
      <c r="A237" s="7" t="inlineStr">
        <is>
          <t>tenant screening services anne arundel county</t>
        </is>
      </c>
      <c r="B237" s="7" t="inlineStr">
        <is>
          <t>Anne Arundel County</t>
        </is>
      </c>
    </row>
    <row r="238">
      <c r="A238" s="7" t="inlineStr">
        <is>
          <t>tenant screening services anne arundel county</t>
        </is>
      </c>
      <c r="B238" s="7" t="inlineStr">
        <is>
          <t>Anne Arundel County</t>
        </is>
      </c>
    </row>
    <row r="239">
      <c r="A239" s="7" t="inlineStr">
        <is>
          <t>tenant screening services anne arundel county</t>
        </is>
      </c>
      <c r="B239" s="7" t="inlineStr">
        <is>
          <t>Anne Arundel County</t>
        </is>
      </c>
    </row>
    <row r="240">
      <c r="A240" s="7" t="inlineStr">
        <is>
          <t>tenant screening services anne arundel county</t>
        </is>
      </c>
      <c r="B240" s="7" t="inlineStr">
        <is>
          <t>Anne Arundel County</t>
        </is>
      </c>
    </row>
    <row r="241">
      <c r="A241" s="7" t="inlineStr">
        <is>
          <t>tenant screening services anne arundel county</t>
        </is>
      </c>
      <c r="B241" s="7" t="inlineStr">
        <is>
          <t>Anne Arundel County</t>
        </is>
      </c>
    </row>
    <row r="242">
      <c r="A242" s="7" t="inlineStr">
        <is>
          <t>tenant screening services anne arundel county</t>
        </is>
      </c>
      <c r="B242" s="7" t="inlineStr">
        <is>
          <t>Anne Arundel County</t>
        </is>
      </c>
    </row>
    <row r="243">
      <c r="A243" s="7" t="inlineStr">
        <is>
          <t>tenant screening services anne arundel county</t>
        </is>
      </c>
      <c r="B243" s="7" t="inlineStr">
        <is>
          <t>Anne Arundel County</t>
        </is>
      </c>
    </row>
    <row r="244">
      <c r="A244" s="7" t="inlineStr">
        <is>
          <t>tenant screening services maryland</t>
        </is>
      </c>
      <c r="B244" s="7" t="inlineStr">
        <is>
          <t>Maryland</t>
        </is>
      </c>
    </row>
    <row r="245">
      <c r="A245" s="7" t="inlineStr">
        <is>
          <t>tenant screening services maryland</t>
        </is>
      </c>
      <c r="B245" s="7" t="inlineStr">
        <is>
          <t>Maryland</t>
        </is>
      </c>
    </row>
    <row r="246">
      <c r="A246" s="7" t="inlineStr">
        <is>
          <t>tenant screening services maryland</t>
        </is>
      </c>
      <c r="B246" s="7" t="inlineStr">
        <is>
          <t>Maryland</t>
        </is>
      </c>
    </row>
    <row r="247">
      <c r="A247" s="7" t="inlineStr">
        <is>
          <t>tenant screening services maryland</t>
        </is>
      </c>
      <c r="B247" s="7" t="inlineStr">
        <is>
          <t>Maryland</t>
        </is>
      </c>
    </row>
    <row r="248">
      <c r="A248" s="7" t="inlineStr">
        <is>
          <t>tenant screening services maryland</t>
        </is>
      </c>
      <c r="B248" s="7" t="inlineStr">
        <is>
          <t>Maryland</t>
        </is>
      </c>
    </row>
    <row r="249">
      <c r="A249" s="7" t="inlineStr">
        <is>
          <t>tenant screening services maryland</t>
        </is>
      </c>
      <c r="B249" s="7" t="inlineStr">
        <is>
          <t>Maryland</t>
        </is>
      </c>
    </row>
    <row r="250">
      <c r="A250" s="7" t="inlineStr">
        <is>
          <t>tenant screening services maryland</t>
        </is>
      </c>
      <c r="B250" s="7" t="inlineStr">
        <is>
          <t>Maryland</t>
        </is>
      </c>
    </row>
    <row r="251">
      <c r="A251" s="7" t="inlineStr">
        <is>
          <t>tenant screening services maryland</t>
        </is>
      </c>
      <c r="B251" s="7" t="inlineStr">
        <is>
          <t>Maryland</t>
        </is>
      </c>
    </row>
    <row r="252">
      <c r="A252" s="7" t="inlineStr">
        <is>
          <t>tenant screening services maryland</t>
        </is>
      </c>
      <c r="B252" s="7" t="inlineStr">
        <is>
          <t>Maryland</t>
        </is>
      </c>
    </row>
    <row r="253">
      <c r="A253" s="7" t="inlineStr">
        <is>
          <t>rental property marketing annapolis</t>
        </is>
      </c>
      <c r="B253" s="7" t="inlineStr">
        <is>
          <t>Annapolis</t>
        </is>
      </c>
    </row>
    <row r="254">
      <c r="A254" s="7" t="inlineStr">
        <is>
          <t>rental property marketing annapolis</t>
        </is>
      </c>
      <c r="B254" s="7" t="inlineStr">
        <is>
          <t>Annapolis</t>
        </is>
      </c>
    </row>
    <row r="255">
      <c r="A255" s="7" t="inlineStr">
        <is>
          <t>rental property marketing annapolis</t>
        </is>
      </c>
      <c r="B255" s="7" t="inlineStr">
        <is>
          <t>Annapolis</t>
        </is>
      </c>
    </row>
    <row r="256">
      <c r="A256" s="7" t="inlineStr">
        <is>
          <t>rental property marketing annapolis</t>
        </is>
      </c>
      <c r="B256" s="7" t="inlineStr">
        <is>
          <t>Annapolis</t>
        </is>
      </c>
    </row>
    <row r="257">
      <c r="A257" s="7" t="inlineStr">
        <is>
          <t>rental property marketing annapolis</t>
        </is>
      </c>
      <c r="B257" s="7" t="inlineStr">
        <is>
          <t>Annapolis</t>
        </is>
      </c>
    </row>
    <row r="258">
      <c r="A258" s="7" t="inlineStr">
        <is>
          <t>rental property marketing annapolis</t>
        </is>
      </c>
      <c r="B258" s="7" t="inlineStr">
        <is>
          <t>Annapolis</t>
        </is>
      </c>
    </row>
    <row r="259">
      <c r="A259" s="7" t="inlineStr">
        <is>
          <t>rental property marketing annapolis</t>
        </is>
      </c>
      <c r="B259" s="7" t="inlineStr">
        <is>
          <t>Annapolis</t>
        </is>
      </c>
    </row>
    <row r="260">
      <c r="A260" s="7" t="inlineStr">
        <is>
          <t>rental property marketing annapolis</t>
        </is>
      </c>
      <c r="B260" s="7" t="inlineStr">
        <is>
          <t>Annapolis</t>
        </is>
      </c>
    </row>
    <row r="261">
      <c r="A261" s="7" t="inlineStr">
        <is>
          <t>rental property marketing annapolis</t>
        </is>
      </c>
      <c r="B261" s="7" t="inlineStr">
        <is>
          <t>Annapolis</t>
        </is>
      </c>
    </row>
    <row r="262">
      <c r="A262" s="7" t="inlineStr">
        <is>
          <t>rental property marketing annapolis</t>
        </is>
      </c>
      <c r="B262" s="7" t="inlineStr">
        <is>
          <t>Annapolis</t>
        </is>
      </c>
    </row>
    <row r="263">
      <c r="A263" s="7" t="inlineStr">
        <is>
          <t>rental property marketing anne arundel county</t>
        </is>
      </c>
      <c r="B263" s="7" t="inlineStr">
        <is>
          <t>Anne Arundel County</t>
        </is>
      </c>
    </row>
    <row r="264">
      <c r="A264" s="7" t="inlineStr">
        <is>
          <t>rental property marketing anne arundel county</t>
        </is>
      </c>
      <c r="B264" s="7" t="inlineStr">
        <is>
          <t>Anne Arundel County</t>
        </is>
      </c>
    </row>
    <row r="265">
      <c r="A265" s="7" t="inlineStr">
        <is>
          <t>rental property marketing anne arundel county</t>
        </is>
      </c>
      <c r="B265" s="7" t="inlineStr">
        <is>
          <t>Anne Arundel County</t>
        </is>
      </c>
    </row>
    <row r="266">
      <c r="A266" s="7" t="inlineStr">
        <is>
          <t>rental property marketing anne arundel county</t>
        </is>
      </c>
      <c r="B266" s="7" t="inlineStr">
        <is>
          <t>Anne Arundel County</t>
        </is>
      </c>
    </row>
    <row r="267">
      <c r="A267" s="7" t="inlineStr">
        <is>
          <t>rental property marketing anne arundel county</t>
        </is>
      </c>
      <c r="B267" s="7" t="inlineStr">
        <is>
          <t>Anne Arundel County</t>
        </is>
      </c>
    </row>
    <row r="268">
      <c r="A268" s="7" t="inlineStr">
        <is>
          <t>rental property marketing anne arundel county</t>
        </is>
      </c>
      <c r="B268" s="7" t="inlineStr">
        <is>
          <t>Anne Arundel County</t>
        </is>
      </c>
    </row>
    <row r="269">
      <c r="A269" s="7" t="inlineStr">
        <is>
          <t>rental property marketing anne arundel county</t>
        </is>
      </c>
      <c r="B269" s="7" t="inlineStr">
        <is>
          <t>Anne Arundel County</t>
        </is>
      </c>
    </row>
    <row r="270">
      <c r="A270" s="7" t="inlineStr">
        <is>
          <t>rental property marketing anne arundel county</t>
        </is>
      </c>
      <c r="B270" s="7" t="inlineStr">
        <is>
          <t>Anne Arundel County</t>
        </is>
      </c>
    </row>
    <row r="271">
      <c r="A271" s="7" t="inlineStr">
        <is>
          <t>rental property marketing anne arundel county</t>
        </is>
      </c>
      <c r="B271" s="7" t="inlineStr">
        <is>
          <t>Anne Arundel County</t>
        </is>
      </c>
    </row>
    <row r="272">
      <c r="A272" s="7" t="inlineStr">
        <is>
          <t>rental property marketing maryland</t>
        </is>
      </c>
      <c r="B272" s="7" t="inlineStr">
        <is>
          <t>Maryland</t>
        </is>
      </c>
    </row>
    <row r="273">
      <c r="A273" s="7" t="inlineStr">
        <is>
          <t>rental property marketing maryland</t>
        </is>
      </c>
      <c r="B273" s="7" t="inlineStr">
        <is>
          <t>Maryland</t>
        </is>
      </c>
    </row>
    <row r="274">
      <c r="A274" s="7" t="inlineStr">
        <is>
          <t>rental property marketing maryland</t>
        </is>
      </c>
      <c r="B274" s="7" t="inlineStr">
        <is>
          <t>Maryland</t>
        </is>
      </c>
    </row>
    <row r="275">
      <c r="A275" s="7" t="inlineStr">
        <is>
          <t>rental property marketing maryland</t>
        </is>
      </c>
      <c r="B275" s="7" t="inlineStr">
        <is>
          <t>Maryland</t>
        </is>
      </c>
    </row>
    <row r="276">
      <c r="A276" s="7" t="inlineStr">
        <is>
          <t>rental property marketing maryland</t>
        </is>
      </c>
      <c r="B276" s="7" t="inlineStr">
        <is>
          <t>Maryland</t>
        </is>
      </c>
    </row>
    <row r="277">
      <c r="A277" s="7" t="inlineStr">
        <is>
          <t>rental property marketing maryland</t>
        </is>
      </c>
      <c r="B277" s="7" t="inlineStr">
        <is>
          <t>Maryland</t>
        </is>
      </c>
    </row>
    <row r="278">
      <c r="A278" s="7" t="inlineStr">
        <is>
          <t>rental property marketing maryland</t>
        </is>
      </c>
      <c r="B278" s="7" t="inlineStr">
        <is>
          <t>Maryland</t>
        </is>
      </c>
    </row>
    <row r="279">
      <c r="A279" s="7" t="inlineStr">
        <is>
          <t>rental property marketing maryland</t>
        </is>
      </c>
      <c r="B279" s="7" t="inlineStr">
        <is>
          <t>Maryland</t>
        </is>
      </c>
    </row>
    <row r="280">
      <c r="A280" s="7" t="inlineStr">
        <is>
          <t>rental property marketing maryland</t>
        </is>
      </c>
      <c r="B280" s="7" t="inlineStr">
        <is>
          <t>Maryland</t>
        </is>
      </c>
    </row>
    <row r="281">
      <c r="A281" s="7" t="inlineStr">
        <is>
          <t>rental property marketing maryland</t>
        </is>
      </c>
      <c r="B281" s="7" t="inlineStr">
        <is>
          <t>Maryland</t>
        </is>
      </c>
    </row>
    <row r="282">
      <c r="A282" s="7" t="inlineStr">
        <is>
          <t>rent collection services annapolis</t>
        </is>
      </c>
      <c r="B282" s="7" t="inlineStr">
        <is>
          <t>Annapolis</t>
        </is>
      </c>
    </row>
    <row r="283">
      <c r="A283" s="7" t="inlineStr">
        <is>
          <t>rent collection services annapolis</t>
        </is>
      </c>
      <c r="B283" s="7" t="inlineStr">
        <is>
          <t>Annapolis</t>
        </is>
      </c>
    </row>
    <row r="284">
      <c r="A284" s="7" t="inlineStr">
        <is>
          <t>rent collection services annapolis</t>
        </is>
      </c>
      <c r="B284" s="7" t="inlineStr">
        <is>
          <t>Annapolis</t>
        </is>
      </c>
    </row>
    <row r="285">
      <c r="A285" s="7" t="inlineStr">
        <is>
          <t>rent collection services annapolis</t>
        </is>
      </c>
      <c r="B285" s="7" t="inlineStr">
        <is>
          <t>Annapolis</t>
        </is>
      </c>
    </row>
    <row r="286">
      <c r="A286" s="7" t="inlineStr">
        <is>
          <t>rent collection services annapolis</t>
        </is>
      </c>
      <c r="B286" s="7" t="inlineStr">
        <is>
          <t>Annapolis</t>
        </is>
      </c>
    </row>
    <row r="287">
      <c r="A287" s="7" t="inlineStr">
        <is>
          <t>rent collection services annapolis</t>
        </is>
      </c>
      <c r="B287" s="7" t="inlineStr">
        <is>
          <t>Annapolis</t>
        </is>
      </c>
    </row>
    <row r="288">
      <c r="A288" s="7" t="inlineStr">
        <is>
          <t>rent collection services annapolis</t>
        </is>
      </c>
      <c r="B288" s="7" t="inlineStr">
        <is>
          <t>Annapolis</t>
        </is>
      </c>
    </row>
    <row r="289">
      <c r="A289" s="7" t="inlineStr">
        <is>
          <t>rent collection services annapolis</t>
        </is>
      </c>
      <c r="B289" s="7" t="inlineStr">
        <is>
          <t>Annapolis</t>
        </is>
      </c>
    </row>
    <row r="290">
      <c r="A290" s="7" t="inlineStr">
        <is>
          <t>rent collection services annapolis</t>
        </is>
      </c>
      <c r="B290" s="7" t="inlineStr">
        <is>
          <t>Annapolis</t>
        </is>
      </c>
    </row>
    <row r="291">
      <c r="A291" s="7" t="inlineStr">
        <is>
          <t>rent collection services annapolis</t>
        </is>
      </c>
      <c r="B291" s="7" t="inlineStr">
        <is>
          <t>Annapolis</t>
        </is>
      </c>
    </row>
    <row r="292">
      <c r="A292" s="7" t="inlineStr">
        <is>
          <t>rent collection services anne arundel county</t>
        </is>
      </c>
      <c r="B292" s="7" t="inlineStr">
        <is>
          <t>Anne Arundel County</t>
        </is>
      </c>
    </row>
    <row r="293">
      <c r="A293" s="7" t="inlineStr">
        <is>
          <t>rent collection services anne arundel county</t>
        </is>
      </c>
      <c r="B293" s="7" t="inlineStr">
        <is>
          <t>Anne Arundel County</t>
        </is>
      </c>
    </row>
    <row r="294">
      <c r="A294" s="7" t="inlineStr">
        <is>
          <t>rent collection services anne arundel county</t>
        </is>
      </c>
      <c r="B294" s="7" t="inlineStr">
        <is>
          <t>Anne Arundel County</t>
        </is>
      </c>
    </row>
    <row r="295">
      <c r="A295" s="7" t="inlineStr">
        <is>
          <t>rent collection services anne arundel county</t>
        </is>
      </c>
      <c r="B295" s="7" t="inlineStr">
        <is>
          <t>Anne Arundel County</t>
        </is>
      </c>
    </row>
    <row r="296">
      <c r="A296" s="7" t="inlineStr">
        <is>
          <t>rent collection services anne arundel county</t>
        </is>
      </c>
      <c r="B296" s="7" t="inlineStr">
        <is>
          <t>Anne Arundel County</t>
        </is>
      </c>
    </row>
    <row r="297">
      <c r="A297" s="7" t="inlineStr">
        <is>
          <t>rent collection services anne arundel county</t>
        </is>
      </c>
      <c r="B297" s="7" t="inlineStr">
        <is>
          <t>Anne Arundel County</t>
        </is>
      </c>
    </row>
    <row r="298">
      <c r="A298" s="7" t="inlineStr">
        <is>
          <t>rent collection services anne arundel county</t>
        </is>
      </c>
      <c r="B298" s="7" t="inlineStr">
        <is>
          <t>Anne Arundel County</t>
        </is>
      </c>
    </row>
    <row r="299">
      <c r="A299" s="7" t="inlineStr">
        <is>
          <t>rent collection services anne arundel county</t>
        </is>
      </c>
      <c r="B299" s="7" t="inlineStr">
        <is>
          <t>Anne Arundel County</t>
        </is>
      </c>
    </row>
    <row r="300">
      <c r="A300" s="7" t="inlineStr">
        <is>
          <t>rent collection services anne arundel county</t>
        </is>
      </c>
      <c r="B300" s="7" t="inlineStr">
        <is>
          <t>Anne Arundel County</t>
        </is>
      </c>
    </row>
    <row r="301">
      <c r="A301" s="7" t="inlineStr">
        <is>
          <t>rent collection services anne arundel county</t>
        </is>
      </c>
      <c r="B301" s="7" t="inlineStr">
        <is>
          <t>Anne Arundel County</t>
        </is>
      </c>
    </row>
    <row r="302">
      <c r="A302" s="7" t="inlineStr">
        <is>
          <t>rent collection services maryland</t>
        </is>
      </c>
      <c r="B302" s="7" t="inlineStr">
        <is>
          <t>Maryland</t>
        </is>
      </c>
    </row>
    <row r="303">
      <c r="A303" s="7" t="inlineStr">
        <is>
          <t>rent collection services maryland</t>
        </is>
      </c>
      <c r="B303" s="7" t="inlineStr">
        <is>
          <t>Maryland</t>
        </is>
      </c>
    </row>
    <row r="304">
      <c r="A304" s="7" t="inlineStr">
        <is>
          <t>rent collection services maryland</t>
        </is>
      </c>
      <c r="B304" s="7" t="inlineStr">
        <is>
          <t>Maryland</t>
        </is>
      </c>
    </row>
    <row r="305">
      <c r="A305" s="7" t="inlineStr">
        <is>
          <t>rent collection services maryland</t>
        </is>
      </c>
      <c r="B305" s="7" t="inlineStr">
        <is>
          <t>Maryland</t>
        </is>
      </c>
    </row>
    <row r="306">
      <c r="A306" s="7" t="inlineStr">
        <is>
          <t>rent collection services maryland</t>
        </is>
      </c>
      <c r="B306" s="7" t="inlineStr">
        <is>
          <t>Maryland</t>
        </is>
      </c>
    </row>
    <row r="307">
      <c r="A307" s="7" t="inlineStr">
        <is>
          <t>rent collection services maryland</t>
        </is>
      </c>
      <c r="B307" s="7" t="inlineStr">
        <is>
          <t>Maryland</t>
        </is>
      </c>
    </row>
    <row r="308">
      <c r="A308" s="7" t="inlineStr">
        <is>
          <t>rent collection services maryland</t>
        </is>
      </c>
      <c r="B308" s="7" t="inlineStr">
        <is>
          <t>Maryland</t>
        </is>
      </c>
    </row>
    <row r="309">
      <c r="A309" s="7" t="inlineStr">
        <is>
          <t>rent collection services maryland</t>
        </is>
      </c>
      <c r="B309" s="7" t="inlineStr">
        <is>
          <t>Maryland</t>
        </is>
      </c>
    </row>
    <row r="310">
      <c r="A310" s="7" t="inlineStr">
        <is>
          <t>rent collection services maryland</t>
        </is>
      </c>
      <c r="B310" s="7" t="inlineStr">
        <is>
          <t>Maryland</t>
        </is>
      </c>
    </row>
    <row r="311">
      <c r="A311" s="7" t="inlineStr">
        <is>
          <t>property maintenance coordination annapolis</t>
        </is>
      </c>
      <c r="B311" s="7" t="inlineStr">
        <is>
          <t>Annapolis</t>
        </is>
      </c>
    </row>
    <row r="312">
      <c r="A312" s="7" t="inlineStr">
        <is>
          <t>property maintenance coordination annapolis</t>
        </is>
      </c>
      <c r="B312" s="7" t="inlineStr">
        <is>
          <t>Annapolis</t>
        </is>
      </c>
    </row>
    <row r="313">
      <c r="A313" s="7" t="inlineStr">
        <is>
          <t>property maintenance coordination annapolis</t>
        </is>
      </c>
      <c r="B313" s="7" t="inlineStr">
        <is>
          <t>Annapolis</t>
        </is>
      </c>
    </row>
    <row r="314">
      <c r="A314" s="7" t="inlineStr">
        <is>
          <t>property maintenance coordination annapolis</t>
        </is>
      </c>
      <c r="B314" s="7" t="inlineStr">
        <is>
          <t>Annapolis</t>
        </is>
      </c>
    </row>
    <row r="315">
      <c r="A315" s="7" t="inlineStr">
        <is>
          <t>property maintenance coordination annapolis</t>
        </is>
      </c>
      <c r="B315" s="7" t="inlineStr">
        <is>
          <t>Annapolis</t>
        </is>
      </c>
    </row>
    <row r="316">
      <c r="A316" s="7" t="inlineStr">
        <is>
          <t>property maintenance coordination annapolis</t>
        </is>
      </c>
      <c r="B316" s="7" t="inlineStr">
        <is>
          <t>Annapolis</t>
        </is>
      </c>
    </row>
    <row r="317">
      <c r="A317" s="7" t="inlineStr">
        <is>
          <t>property maintenance coordination annapolis</t>
        </is>
      </c>
      <c r="B317" s="7" t="inlineStr">
        <is>
          <t>Annapolis</t>
        </is>
      </c>
    </row>
    <row r="318">
      <c r="A318" s="7" t="inlineStr">
        <is>
          <t>property maintenance coordination annapolis</t>
        </is>
      </c>
      <c r="B318" s="7" t="inlineStr">
        <is>
          <t>Annapolis</t>
        </is>
      </c>
    </row>
    <row r="319">
      <c r="A319" s="7" t="inlineStr">
        <is>
          <t>property maintenance coordination annapolis</t>
        </is>
      </c>
      <c r="B319" s="7" t="inlineStr">
        <is>
          <t>Annapolis</t>
        </is>
      </c>
    </row>
    <row r="320">
      <c r="A320" s="7" t="inlineStr">
        <is>
          <t>property maintenance coordination annapolis</t>
        </is>
      </c>
      <c r="B320" s="7" t="inlineStr">
        <is>
          <t>Annapolis</t>
        </is>
      </c>
    </row>
    <row r="321">
      <c r="A321" s="7" t="inlineStr">
        <is>
          <t>property maintenance coordination anne arundel county</t>
        </is>
      </c>
      <c r="B321" s="7" t="inlineStr">
        <is>
          <t>Anne Arundel County</t>
        </is>
      </c>
    </row>
    <row r="322">
      <c r="A322" s="7" t="inlineStr">
        <is>
          <t>property maintenance coordination anne arundel county</t>
        </is>
      </c>
      <c r="B322" s="7" t="inlineStr">
        <is>
          <t>Anne Arundel County</t>
        </is>
      </c>
    </row>
    <row r="323">
      <c r="A323" s="7" t="inlineStr">
        <is>
          <t>property maintenance coordination anne arundel county</t>
        </is>
      </c>
      <c r="B323" s="7" t="inlineStr">
        <is>
          <t>Anne Arundel County</t>
        </is>
      </c>
    </row>
    <row r="324">
      <c r="A324" s="7" t="inlineStr">
        <is>
          <t>property maintenance coordination anne arundel county</t>
        </is>
      </c>
      <c r="B324" s="7" t="inlineStr">
        <is>
          <t>Anne Arundel County</t>
        </is>
      </c>
    </row>
    <row r="325">
      <c r="A325" s="7" t="inlineStr">
        <is>
          <t>property maintenance coordination anne arundel county</t>
        </is>
      </c>
      <c r="B325" s="7" t="inlineStr">
        <is>
          <t>Anne Arundel County</t>
        </is>
      </c>
    </row>
    <row r="326">
      <c r="A326" s="7" t="inlineStr">
        <is>
          <t>property maintenance coordination anne arundel county</t>
        </is>
      </c>
      <c r="B326" s="7" t="inlineStr">
        <is>
          <t>Anne Arundel County</t>
        </is>
      </c>
    </row>
    <row r="327">
      <c r="A327" s="7" t="inlineStr">
        <is>
          <t>property maintenance coordination anne arundel county</t>
        </is>
      </c>
      <c r="B327" s="7" t="inlineStr">
        <is>
          <t>Anne Arundel County</t>
        </is>
      </c>
    </row>
    <row r="328">
      <c r="A328" s="7" t="inlineStr">
        <is>
          <t>property maintenance coordination anne arundel county</t>
        </is>
      </c>
      <c r="B328" s="7" t="inlineStr">
        <is>
          <t>Anne Arundel County</t>
        </is>
      </c>
    </row>
    <row r="329">
      <c r="A329" s="7" t="inlineStr">
        <is>
          <t>property maintenance coordination anne arundel county</t>
        </is>
      </c>
      <c r="B329" s="7" t="inlineStr">
        <is>
          <t>Anne Arundel County</t>
        </is>
      </c>
    </row>
    <row r="330">
      <c r="A330" s="7" t="inlineStr">
        <is>
          <t>property maintenance coordination anne arundel county</t>
        </is>
      </c>
      <c r="B330" s="7" t="inlineStr">
        <is>
          <t>Anne Arundel County</t>
        </is>
      </c>
    </row>
    <row r="331">
      <c r="A331" s="7" t="inlineStr">
        <is>
          <t>property maintenance coordination maryland</t>
        </is>
      </c>
      <c r="B331" s="7" t="inlineStr">
        <is>
          <t>Maryland</t>
        </is>
      </c>
    </row>
    <row r="332">
      <c r="A332" s="7" t="inlineStr">
        <is>
          <t>property maintenance coordination maryland</t>
        </is>
      </c>
      <c r="B332" s="7" t="inlineStr">
        <is>
          <t>Maryland</t>
        </is>
      </c>
    </row>
    <row r="333">
      <c r="A333" s="7" t="inlineStr">
        <is>
          <t>property maintenance coordination maryland</t>
        </is>
      </c>
      <c r="B333" s="7" t="inlineStr">
        <is>
          <t>Maryland</t>
        </is>
      </c>
    </row>
    <row r="334">
      <c r="A334" s="7" t="inlineStr">
        <is>
          <t>property maintenance coordination maryland</t>
        </is>
      </c>
      <c r="B334" s="7" t="inlineStr">
        <is>
          <t>Maryland</t>
        </is>
      </c>
    </row>
    <row r="335">
      <c r="A335" s="7" t="inlineStr">
        <is>
          <t>property maintenance coordination maryland</t>
        </is>
      </c>
      <c r="B335" s="7" t="inlineStr">
        <is>
          <t>Maryland</t>
        </is>
      </c>
    </row>
    <row r="336">
      <c r="A336" s="7" t="inlineStr">
        <is>
          <t>property maintenance coordination maryland</t>
        </is>
      </c>
      <c r="B336" s="7" t="inlineStr">
        <is>
          <t>Maryland</t>
        </is>
      </c>
    </row>
    <row r="337">
      <c r="A337" s="7" t="inlineStr">
        <is>
          <t>property maintenance coordination maryland</t>
        </is>
      </c>
      <c r="B337" s="7" t="inlineStr">
        <is>
          <t>Maryland</t>
        </is>
      </c>
    </row>
    <row r="338">
      <c r="A338" s="7" t="inlineStr">
        <is>
          <t>property maintenance coordination maryland</t>
        </is>
      </c>
      <c r="B338" s="7" t="inlineStr">
        <is>
          <t>Maryland</t>
        </is>
      </c>
    </row>
    <row r="339">
      <c r="A339" s="7" t="inlineStr">
        <is>
          <t>property maintenance coordination maryland</t>
        </is>
      </c>
      <c r="B339" s="7" t="inlineStr">
        <is>
          <t>Maryland</t>
        </is>
      </c>
    </row>
    <row r="340">
      <c r="A340" s="7" t="inlineStr">
        <is>
          <t>property management accounting annapolis</t>
        </is>
      </c>
      <c r="B340" s="7" t="inlineStr">
        <is>
          <t>Annapolis</t>
        </is>
      </c>
    </row>
    <row r="341">
      <c r="A341" s="7" t="inlineStr">
        <is>
          <t>property management accounting annapolis</t>
        </is>
      </c>
      <c r="B341" s="7" t="inlineStr">
        <is>
          <t>Annapolis</t>
        </is>
      </c>
    </row>
    <row r="342">
      <c r="A342" s="7" t="inlineStr">
        <is>
          <t>property management accounting annapolis</t>
        </is>
      </c>
      <c r="B342" s="7" t="inlineStr">
        <is>
          <t>Annapolis</t>
        </is>
      </c>
    </row>
    <row r="343">
      <c r="A343" s="7" t="inlineStr">
        <is>
          <t>property management accounting annapolis</t>
        </is>
      </c>
      <c r="B343" s="7" t="inlineStr">
        <is>
          <t>Annapolis</t>
        </is>
      </c>
    </row>
    <row r="344">
      <c r="A344" s="7" t="inlineStr">
        <is>
          <t>property management accounting annapolis</t>
        </is>
      </c>
      <c r="B344" s="7" t="inlineStr">
        <is>
          <t>Annapolis</t>
        </is>
      </c>
    </row>
    <row r="345">
      <c r="A345" s="7" t="inlineStr">
        <is>
          <t>property management accounting annapolis</t>
        </is>
      </c>
      <c r="B345" s="7" t="inlineStr">
        <is>
          <t>Annapolis</t>
        </is>
      </c>
    </row>
    <row r="346">
      <c r="A346" s="7" t="inlineStr">
        <is>
          <t>property management accounting annapolis</t>
        </is>
      </c>
      <c r="B346" s="7" t="inlineStr">
        <is>
          <t>Annapolis</t>
        </is>
      </c>
    </row>
    <row r="347">
      <c r="A347" s="7" t="inlineStr">
        <is>
          <t>property management accounting annapolis</t>
        </is>
      </c>
      <c r="B347" s="7" t="inlineStr">
        <is>
          <t>Annapolis</t>
        </is>
      </c>
    </row>
    <row r="348">
      <c r="A348" s="7" t="inlineStr">
        <is>
          <t>property management accounting annapolis</t>
        </is>
      </c>
      <c r="B348" s="7" t="inlineStr">
        <is>
          <t>Annapolis</t>
        </is>
      </c>
    </row>
    <row r="349">
      <c r="A349" s="7" t="inlineStr">
        <is>
          <t>property management accounting annapolis</t>
        </is>
      </c>
      <c r="B349" s="7" t="inlineStr">
        <is>
          <t>Annapolis</t>
        </is>
      </c>
    </row>
    <row r="350">
      <c r="A350" s="7" t="inlineStr">
        <is>
          <t>property management accounting anne arundel county</t>
        </is>
      </c>
      <c r="B350" s="7" t="inlineStr">
        <is>
          <t>Anne Arundel County</t>
        </is>
      </c>
    </row>
    <row r="351">
      <c r="A351" s="7" t="inlineStr">
        <is>
          <t>property management accounting anne arundel county</t>
        </is>
      </c>
      <c r="B351" s="7" t="inlineStr">
        <is>
          <t>Anne Arundel County</t>
        </is>
      </c>
    </row>
    <row r="352">
      <c r="A352" s="7" t="inlineStr">
        <is>
          <t>property management accounting anne arundel county</t>
        </is>
      </c>
      <c r="B352" s="7" t="inlineStr">
        <is>
          <t>Anne Arundel County</t>
        </is>
      </c>
    </row>
    <row r="353">
      <c r="A353" s="7" t="inlineStr">
        <is>
          <t>property management accounting anne arundel county</t>
        </is>
      </c>
      <c r="B353" s="7" t="inlineStr">
        <is>
          <t>Anne Arundel County</t>
        </is>
      </c>
    </row>
    <row r="354">
      <c r="A354" s="7" t="inlineStr">
        <is>
          <t>property management accounting anne arundel county</t>
        </is>
      </c>
      <c r="B354" s="7" t="inlineStr">
        <is>
          <t>Anne Arundel County</t>
        </is>
      </c>
    </row>
    <row r="355">
      <c r="A355" s="7" t="inlineStr">
        <is>
          <t>property management accounting anne arundel county</t>
        </is>
      </c>
      <c r="B355" s="7" t="inlineStr">
        <is>
          <t>Anne Arundel County</t>
        </is>
      </c>
    </row>
    <row r="356">
      <c r="A356" s="7" t="inlineStr">
        <is>
          <t>property management accounting anne arundel county</t>
        </is>
      </c>
      <c r="B356" s="7" t="inlineStr">
        <is>
          <t>Anne Arundel County</t>
        </is>
      </c>
    </row>
    <row r="357">
      <c r="A357" s="7" t="inlineStr">
        <is>
          <t>property management accounting anne arundel county</t>
        </is>
      </c>
      <c r="B357" s="7" t="inlineStr">
        <is>
          <t>Anne Arundel County</t>
        </is>
      </c>
    </row>
    <row r="358">
      <c r="A358" s="7" t="inlineStr">
        <is>
          <t>property management accounting anne arundel county</t>
        </is>
      </c>
      <c r="B358" s="7" t="inlineStr">
        <is>
          <t>Anne Arundel County</t>
        </is>
      </c>
    </row>
    <row r="359">
      <c r="A359" s="7" t="inlineStr">
        <is>
          <t>property management accounting maryland</t>
        </is>
      </c>
      <c r="B359" s="7" t="inlineStr">
        <is>
          <t>Maryland</t>
        </is>
      </c>
    </row>
    <row r="360">
      <c r="A360" s="7" t="inlineStr">
        <is>
          <t>property management accounting maryland</t>
        </is>
      </c>
      <c r="B360" s="7" t="inlineStr">
        <is>
          <t>Maryland</t>
        </is>
      </c>
    </row>
    <row r="361">
      <c r="A361" s="7" t="inlineStr">
        <is>
          <t>property management accounting maryland</t>
        </is>
      </c>
      <c r="B361" s="7" t="inlineStr">
        <is>
          <t>Maryland</t>
        </is>
      </c>
    </row>
    <row r="362">
      <c r="A362" s="7" t="inlineStr">
        <is>
          <t>property management accounting maryland</t>
        </is>
      </c>
      <c r="B362" s="7" t="inlineStr">
        <is>
          <t>Maryland</t>
        </is>
      </c>
    </row>
    <row r="363">
      <c r="A363" s="7" t="inlineStr">
        <is>
          <t>property management accounting maryland</t>
        </is>
      </c>
      <c r="B363" s="7" t="inlineStr">
        <is>
          <t>Maryland</t>
        </is>
      </c>
    </row>
    <row r="364">
      <c r="A364" s="7" t="inlineStr">
        <is>
          <t>property management accounting maryland</t>
        </is>
      </c>
      <c r="B364" s="7" t="inlineStr">
        <is>
          <t>Maryland</t>
        </is>
      </c>
    </row>
    <row r="365">
      <c r="A365" s="7" t="inlineStr">
        <is>
          <t>property management accounting maryland</t>
        </is>
      </c>
      <c r="B365" s="7" t="inlineStr">
        <is>
          <t>Maryland</t>
        </is>
      </c>
    </row>
    <row r="366">
      <c r="A366" s="7" t="inlineStr">
        <is>
          <t>property management accounting maryland</t>
        </is>
      </c>
      <c r="B366" s="7" t="inlineStr">
        <is>
          <t>Maryland</t>
        </is>
      </c>
    </row>
    <row r="367">
      <c r="A367" s="7" t="inlineStr">
        <is>
          <t>property management accounting maryland</t>
        </is>
      </c>
      <c r="B367" s="7" t="inlineStr">
        <is>
          <t>Maryland</t>
        </is>
      </c>
    </row>
    <row r="368">
      <c r="A368" s="7" t="inlineStr">
        <is>
          <t>lease renewal management annapolis</t>
        </is>
      </c>
      <c r="B368" s="7" t="inlineStr">
        <is>
          <t>Annapolis</t>
        </is>
      </c>
    </row>
    <row r="369">
      <c r="A369" s="7" t="inlineStr">
        <is>
          <t>lease renewal management annapolis</t>
        </is>
      </c>
      <c r="B369" s="7" t="inlineStr">
        <is>
          <t>Annapolis</t>
        </is>
      </c>
    </row>
    <row r="370">
      <c r="A370" s="7" t="inlineStr">
        <is>
          <t>lease renewal management annapolis</t>
        </is>
      </c>
      <c r="B370" s="7" t="inlineStr">
        <is>
          <t>Annapolis</t>
        </is>
      </c>
    </row>
    <row r="371">
      <c r="A371" s="7" t="inlineStr">
        <is>
          <t>lease renewal management annapolis</t>
        </is>
      </c>
      <c r="B371" s="7" t="inlineStr">
        <is>
          <t>Annapolis</t>
        </is>
      </c>
    </row>
    <row r="372">
      <c r="A372" s="7" t="inlineStr">
        <is>
          <t>lease renewal management annapolis</t>
        </is>
      </c>
      <c r="B372" s="7" t="inlineStr">
        <is>
          <t>Annapolis</t>
        </is>
      </c>
    </row>
    <row r="373">
      <c r="A373" s="7" t="inlineStr">
        <is>
          <t>lease renewal management annapolis</t>
        </is>
      </c>
      <c r="B373" s="7" t="inlineStr">
        <is>
          <t>Annapolis</t>
        </is>
      </c>
    </row>
    <row r="374">
      <c r="A374" s="7" t="inlineStr">
        <is>
          <t>lease renewal management annapolis</t>
        </is>
      </c>
      <c r="B374" s="7" t="inlineStr">
        <is>
          <t>Annapolis</t>
        </is>
      </c>
    </row>
    <row r="375">
      <c r="A375" s="7" t="inlineStr">
        <is>
          <t>lease renewal management annapolis</t>
        </is>
      </c>
      <c r="B375" s="7" t="inlineStr">
        <is>
          <t>Annapolis</t>
        </is>
      </c>
    </row>
    <row r="376">
      <c r="A376" s="7" t="inlineStr">
        <is>
          <t>lease renewal management annapolis</t>
        </is>
      </c>
      <c r="B376" s="7" t="inlineStr">
        <is>
          <t>Annapolis</t>
        </is>
      </c>
    </row>
    <row r="377">
      <c r="A377" s="7" t="inlineStr">
        <is>
          <t>lease renewal management annapolis</t>
        </is>
      </c>
      <c r="B377" s="7" t="inlineStr">
        <is>
          <t>Annapolis</t>
        </is>
      </c>
    </row>
    <row r="378">
      <c r="A378" s="7" t="inlineStr">
        <is>
          <t>lease renewal management anne arundel county</t>
        </is>
      </c>
      <c r="B378" s="7" t="inlineStr">
        <is>
          <t>Anne Arundel County</t>
        </is>
      </c>
    </row>
    <row r="379">
      <c r="A379" s="7" t="inlineStr">
        <is>
          <t>lease renewal management anne arundel county</t>
        </is>
      </c>
      <c r="B379" s="7" t="inlineStr">
        <is>
          <t>Anne Arundel County</t>
        </is>
      </c>
    </row>
    <row r="380">
      <c r="A380" s="7" t="inlineStr">
        <is>
          <t>lease renewal management anne arundel county</t>
        </is>
      </c>
      <c r="B380" s="7" t="inlineStr">
        <is>
          <t>Anne Arundel County</t>
        </is>
      </c>
    </row>
    <row r="381">
      <c r="A381" s="7" t="inlineStr">
        <is>
          <t>lease renewal management anne arundel county</t>
        </is>
      </c>
      <c r="B381" s="7" t="inlineStr">
        <is>
          <t>Anne Arundel County</t>
        </is>
      </c>
    </row>
    <row r="382">
      <c r="A382" s="7" t="inlineStr">
        <is>
          <t>lease renewal management anne arundel county</t>
        </is>
      </c>
      <c r="B382" s="7" t="inlineStr">
        <is>
          <t>Anne Arundel County</t>
        </is>
      </c>
    </row>
    <row r="383">
      <c r="A383" s="7" t="inlineStr">
        <is>
          <t>lease renewal management anne arundel county</t>
        </is>
      </c>
      <c r="B383" s="7" t="inlineStr">
        <is>
          <t>Anne Arundel County</t>
        </is>
      </c>
    </row>
    <row r="384">
      <c r="A384" s="7" t="inlineStr">
        <is>
          <t>lease renewal management anne arundel county</t>
        </is>
      </c>
      <c r="B384" s="7" t="inlineStr">
        <is>
          <t>Anne Arundel County</t>
        </is>
      </c>
    </row>
    <row r="385">
      <c r="A385" s="7" t="inlineStr">
        <is>
          <t>lease renewal management anne arundel county</t>
        </is>
      </c>
      <c r="B385" s="7" t="inlineStr">
        <is>
          <t>Anne Arundel County</t>
        </is>
      </c>
    </row>
    <row r="386">
      <c r="A386" s="7" t="inlineStr">
        <is>
          <t>lease renewal management anne arundel county</t>
        </is>
      </c>
      <c r="B386" s="7" t="inlineStr">
        <is>
          <t>Anne Arundel County</t>
        </is>
      </c>
    </row>
    <row r="387">
      <c r="A387" s="7" t="inlineStr">
        <is>
          <t>lease renewal management maryland</t>
        </is>
      </c>
      <c r="B387" s="7" t="inlineStr">
        <is>
          <t>Maryland</t>
        </is>
      </c>
    </row>
    <row r="388">
      <c r="A388" s="7" t="inlineStr">
        <is>
          <t>lease renewal management maryland</t>
        </is>
      </c>
      <c r="B388" s="7" t="inlineStr">
        <is>
          <t>Maryland</t>
        </is>
      </c>
    </row>
    <row r="389">
      <c r="A389" s="7" t="inlineStr">
        <is>
          <t>lease renewal management maryland</t>
        </is>
      </c>
      <c r="B389" s="7" t="inlineStr">
        <is>
          <t>Maryland</t>
        </is>
      </c>
    </row>
    <row r="390">
      <c r="A390" s="7" t="inlineStr">
        <is>
          <t>lease renewal management maryland</t>
        </is>
      </c>
      <c r="B390" s="7" t="inlineStr">
        <is>
          <t>Maryland</t>
        </is>
      </c>
    </row>
    <row r="391">
      <c r="A391" s="7" t="inlineStr">
        <is>
          <t>lease renewal management maryland</t>
        </is>
      </c>
      <c r="B391" s="7" t="inlineStr">
        <is>
          <t>Maryland</t>
        </is>
      </c>
    </row>
    <row r="392">
      <c r="A392" s="7" t="inlineStr">
        <is>
          <t>lease renewal management maryland</t>
        </is>
      </c>
      <c r="B392" s="7" t="inlineStr">
        <is>
          <t>Maryland</t>
        </is>
      </c>
    </row>
    <row r="393">
      <c r="A393" s="7" t="inlineStr">
        <is>
          <t>lease renewal management maryland</t>
        </is>
      </c>
      <c r="B393" s="7" t="inlineStr">
        <is>
          <t>Maryland</t>
        </is>
      </c>
    </row>
    <row r="394">
      <c r="A394" s="7" t="inlineStr">
        <is>
          <t>lease renewal management maryland</t>
        </is>
      </c>
      <c r="B394" s="7" t="inlineStr">
        <is>
          <t>Maryland</t>
        </is>
      </c>
    </row>
    <row r="395">
      <c r="A395" s="7" t="inlineStr">
        <is>
          <t>lease renewal management maryland</t>
        </is>
      </c>
      <c r="B395" s="7" t="inlineStr">
        <is>
          <t>Maryland</t>
        </is>
      </c>
    </row>
    <row r="396">
      <c r="A396" s="7" t="inlineStr">
        <is>
          <t>eviction coordination annapolis</t>
        </is>
      </c>
      <c r="B396" s="7" t="inlineStr">
        <is>
          <t>Annapolis</t>
        </is>
      </c>
    </row>
    <row r="397">
      <c r="A397" s="7" t="inlineStr">
        <is>
          <t>eviction coordination annapolis</t>
        </is>
      </c>
      <c r="B397" s="7" t="inlineStr">
        <is>
          <t>Annapolis</t>
        </is>
      </c>
    </row>
    <row r="398">
      <c r="A398" s="7" t="inlineStr">
        <is>
          <t>eviction coordination annapolis</t>
        </is>
      </c>
      <c r="B398" s="7" t="inlineStr">
        <is>
          <t>Annapolis</t>
        </is>
      </c>
    </row>
    <row r="399">
      <c r="A399" s="7" t="inlineStr">
        <is>
          <t>eviction coordination annapolis</t>
        </is>
      </c>
      <c r="B399" s="7" t="inlineStr">
        <is>
          <t>Annapolis</t>
        </is>
      </c>
    </row>
    <row r="400">
      <c r="A400" s="7" t="inlineStr">
        <is>
          <t>eviction coordination annapolis</t>
        </is>
      </c>
      <c r="B400" s="7" t="inlineStr">
        <is>
          <t>Annapolis</t>
        </is>
      </c>
    </row>
    <row r="401">
      <c r="A401" s="7" t="inlineStr">
        <is>
          <t>eviction coordination annapolis</t>
        </is>
      </c>
      <c r="B401" s="7" t="inlineStr">
        <is>
          <t>Annapolis</t>
        </is>
      </c>
    </row>
    <row r="402">
      <c r="A402" s="7" t="inlineStr">
        <is>
          <t>eviction coordination annapolis</t>
        </is>
      </c>
      <c r="B402" s="7" t="inlineStr">
        <is>
          <t>Annapolis</t>
        </is>
      </c>
    </row>
    <row r="403">
      <c r="A403" s="7" t="inlineStr">
        <is>
          <t>eviction coordination annapolis</t>
        </is>
      </c>
      <c r="B403" s="7" t="inlineStr">
        <is>
          <t>Annapolis</t>
        </is>
      </c>
    </row>
    <row r="404">
      <c r="A404" s="7" t="inlineStr">
        <is>
          <t>eviction coordination annapolis</t>
        </is>
      </c>
      <c r="B404" s="7" t="inlineStr">
        <is>
          <t>Annapolis</t>
        </is>
      </c>
    </row>
    <row r="405">
      <c r="A405" s="7" t="inlineStr">
        <is>
          <t>eviction coordination annapolis</t>
        </is>
      </c>
      <c r="B405" s="7" t="inlineStr">
        <is>
          <t>Annapolis</t>
        </is>
      </c>
    </row>
    <row r="406">
      <c r="A406" s="7" t="inlineStr">
        <is>
          <t>eviction coordination anne arundel county</t>
        </is>
      </c>
      <c r="B406" s="7" t="inlineStr">
        <is>
          <t>Anne Arundel County</t>
        </is>
      </c>
    </row>
    <row r="407">
      <c r="A407" s="7" t="inlineStr">
        <is>
          <t>eviction coordination anne arundel county</t>
        </is>
      </c>
      <c r="B407" s="7" t="inlineStr">
        <is>
          <t>Anne Arundel County</t>
        </is>
      </c>
    </row>
    <row r="408">
      <c r="A408" s="7" t="inlineStr">
        <is>
          <t>eviction coordination anne arundel county</t>
        </is>
      </c>
      <c r="B408" s="7" t="inlineStr">
        <is>
          <t>Anne Arundel County</t>
        </is>
      </c>
    </row>
    <row r="409">
      <c r="A409" s="7" t="inlineStr">
        <is>
          <t>eviction coordination anne arundel county</t>
        </is>
      </c>
      <c r="B409" s="7" t="inlineStr">
        <is>
          <t>Anne Arundel County</t>
        </is>
      </c>
    </row>
    <row r="410">
      <c r="A410" s="7" t="inlineStr">
        <is>
          <t>eviction coordination anne arundel county</t>
        </is>
      </c>
      <c r="B410" s="7" t="inlineStr">
        <is>
          <t>Anne Arundel County</t>
        </is>
      </c>
    </row>
    <row r="411">
      <c r="A411" s="7" t="inlineStr">
        <is>
          <t>eviction coordination anne arundel county</t>
        </is>
      </c>
      <c r="B411" s="7" t="inlineStr">
        <is>
          <t>Anne Arundel County</t>
        </is>
      </c>
    </row>
    <row r="412">
      <c r="A412" s="7" t="inlineStr">
        <is>
          <t>eviction coordination anne arundel county</t>
        </is>
      </c>
      <c r="B412" s="7" t="inlineStr">
        <is>
          <t>Anne Arundel County</t>
        </is>
      </c>
    </row>
    <row r="413">
      <c r="A413" s="7" t="inlineStr">
        <is>
          <t>eviction coordination anne arundel county</t>
        </is>
      </c>
      <c r="B413" s="7" t="inlineStr">
        <is>
          <t>Anne Arundel County</t>
        </is>
      </c>
    </row>
    <row r="414">
      <c r="A414" s="7" t="inlineStr">
        <is>
          <t>eviction coordination anne arundel county</t>
        </is>
      </c>
      <c r="B414" s="7" t="inlineStr">
        <is>
          <t>Anne Arundel County</t>
        </is>
      </c>
    </row>
    <row r="415">
      <c r="A415" s="7" t="inlineStr">
        <is>
          <t>eviction coordination maryland</t>
        </is>
      </c>
      <c r="B415" s="7" t="inlineStr">
        <is>
          <t>Maryland</t>
        </is>
      </c>
    </row>
    <row r="416">
      <c r="A416" s="7" t="inlineStr">
        <is>
          <t>eviction coordination maryland</t>
        </is>
      </c>
      <c r="B416" s="7" t="inlineStr">
        <is>
          <t>Maryland</t>
        </is>
      </c>
    </row>
    <row r="417">
      <c r="A417" s="7" t="inlineStr">
        <is>
          <t>eviction coordination maryland</t>
        </is>
      </c>
      <c r="B417" s="7" t="inlineStr">
        <is>
          <t>Maryland</t>
        </is>
      </c>
    </row>
    <row r="418">
      <c r="A418" s="7" t="inlineStr">
        <is>
          <t>eviction coordination maryland</t>
        </is>
      </c>
      <c r="B418" s="7" t="inlineStr">
        <is>
          <t>Maryland</t>
        </is>
      </c>
    </row>
    <row r="419">
      <c r="A419" s="7" t="inlineStr">
        <is>
          <t>eviction coordination maryland</t>
        </is>
      </c>
      <c r="B419" s="7" t="inlineStr">
        <is>
          <t>Maryland</t>
        </is>
      </c>
    </row>
    <row r="420">
      <c r="A420" s="7" t="inlineStr">
        <is>
          <t>eviction coordination maryland</t>
        </is>
      </c>
      <c r="B420" s="7" t="inlineStr">
        <is>
          <t>Maryland</t>
        </is>
      </c>
    </row>
    <row r="421">
      <c r="A421" s="7" t="inlineStr">
        <is>
          <t>eviction coordination maryland</t>
        </is>
      </c>
      <c r="B421" s="7" t="inlineStr">
        <is>
          <t>Maryland</t>
        </is>
      </c>
    </row>
    <row r="422">
      <c r="A422" s="7" t="inlineStr">
        <is>
          <t>eviction coordination maryland</t>
        </is>
      </c>
      <c r="B422" s="7" t="inlineStr">
        <is>
          <t>Maryland</t>
        </is>
      </c>
    </row>
    <row r="423">
      <c r="A423" s="7" t="inlineStr">
        <is>
          <t>eviction coordination maryland</t>
        </is>
      </c>
      <c r="B423" s="7" t="inlineStr">
        <is>
          <t>Maryland</t>
        </is>
      </c>
    </row>
    <row r="424">
      <c r="A424" s="7" t="inlineStr">
        <is>
          <t>rental market analysis annapolis</t>
        </is>
      </c>
      <c r="B424" s="7" t="inlineStr">
        <is>
          <t>Annapolis</t>
        </is>
      </c>
    </row>
    <row r="425">
      <c r="A425" s="7" t="inlineStr">
        <is>
          <t>rental market analysis annapolis</t>
        </is>
      </c>
      <c r="B425" s="7" t="inlineStr">
        <is>
          <t>Annapolis</t>
        </is>
      </c>
    </row>
    <row r="426">
      <c r="A426" s="7" t="inlineStr">
        <is>
          <t>rental market analysis annapolis</t>
        </is>
      </c>
      <c r="B426" s="7" t="inlineStr">
        <is>
          <t>Annapolis</t>
        </is>
      </c>
    </row>
    <row r="427">
      <c r="A427" s="7" t="inlineStr">
        <is>
          <t>rental market analysis annapolis</t>
        </is>
      </c>
      <c r="B427" s="7" t="inlineStr">
        <is>
          <t>Annapolis</t>
        </is>
      </c>
    </row>
    <row r="428">
      <c r="A428" s="7" t="inlineStr">
        <is>
          <t>rental market analysis annapolis</t>
        </is>
      </c>
      <c r="B428" s="7" t="inlineStr">
        <is>
          <t>Annapolis</t>
        </is>
      </c>
    </row>
    <row r="429">
      <c r="A429" s="7" t="inlineStr">
        <is>
          <t>rental market analysis annapolis</t>
        </is>
      </c>
      <c r="B429" s="7" t="inlineStr">
        <is>
          <t>Annapolis</t>
        </is>
      </c>
    </row>
    <row r="430">
      <c r="A430" s="7" t="inlineStr">
        <is>
          <t>rental market analysis annapolis</t>
        </is>
      </c>
      <c r="B430" s="7" t="inlineStr">
        <is>
          <t>Annapolis</t>
        </is>
      </c>
    </row>
    <row r="431">
      <c r="A431" s="7" t="inlineStr">
        <is>
          <t>rental market analysis annapolis</t>
        </is>
      </c>
      <c r="B431" s="7" t="inlineStr">
        <is>
          <t>Annapolis</t>
        </is>
      </c>
    </row>
    <row r="432">
      <c r="A432" s="7" t="inlineStr">
        <is>
          <t>rental market analysis annapolis</t>
        </is>
      </c>
      <c r="B432" s="7" t="inlineStr">
        <is>
          <t>Annapolis</t>
        </is>
      </c>
    </row>
    <row r="433">
      <c r="A433" s="7" t="inlineStr">
        <is>
          <t>rental market analysis annapolis</t>
        </is>
      </c>
      <c r="B433" s="7" t="inlineStr">
        <is>
          <t>Annapolis</t>
        </is>
      </c>
    </row>
    <row r="434">
      <c r="A434" s="7" t="inlineStr">
        <is>
          <t>rental market analysis anne arundel county</t>
        </is>
      </c>
      <c r="B434" s="7" t="inlineStr">
        <is>
          <t>Anne Arundel County</t>
        </is>
      </c>
    </row>
    <row r="435">
      <c r="A435" s="7" t="inlineStr">
        <is>
          <t>rental market analysis anne arundel county</t>
        </is>
      </c>
      <c r="B435" s="7" t="inlineStr">
        <is>
          <t>Anne Arundel County</t>
        </is>
      </c>
    </row>
    <row r="436">
      <c r="A436" s="7" t="inlineStr">
        <is>
          <t>rental market analysis anne arundel county</t>
        </is>
      </c>
      <c r="B436" s="7" t="inlineStr">
        <is>
          <t>Anne Arundel County</t>
        </is>
      </c>
    </row>
    <row r="437">
      <c r="A437" s="7" t="inlineStr">
        <is>
          <t>rental market analysis anne arundel county</t>
        </is>
      </c>
      <c r="B437" s="7" t="inlineStr">
        <is>
          <t>Anne Arundel County</t>
        </is>
      </c>
    </row>
    <row r="438">
      <c r="A438" s="7" t="inlineStr">
        <is>
          <t>rental market analysis anne arundel county</t>
        </is>
      </c>
      <c r="B438" s="7" t="inlineStr">
        <is>
          <t>Anne Arundel County</t>
        </is>
      </c>
    </row>
    <row r="439">
      <c r="A439" s="7" t="inlineStr">
        <is>
          <t>rental market analysis anne arundel county</t>
        </is>
      </c>
      <c r="B439" s="7" t="inlineStr">
        <is>
          <t>Anne Arundel County</t>
        </is>
      </c>
    </row>
    <row r="440">
      <c r="A440" s="7" t="inlineStr">
        <is>
          <t>rental market analysis anne arundel county</t>
        </is>
      </c>
      <c r="B440" s="7" t="inlineStr">
        <is>
          <t>Anne Arundel County</t>
        </is>
      </c>
    </row>
    <row r="441">
      <c r="A441" s="7" t="inlineStr">
        <is>
          <t>rental market analysis anne arundel county</t>
        </is>
      </c>
      <c r="B441" s="7" t="inlineStr">
        <is>
          <t>Anne Arundel County</t>
        </is>
      </c>
    </row>
    <row r="442">
      <c r="A442" s="7" t="inlineStr">
        <is>
          <t>rental market analysis anne arundel county</t>
        </is>
      </c>
      <c r="B442" s="7" t="inlineStr">
        <is>
          <t>Anne Arundel County</t>
        </is>
      </c>
    </row>
    <row r="443">
      <c r="A443" s="7" t="inlineStr">
        <is>
          <t>rental market analysis maryland</t>
        </is>
      </c>
      <c r="B443" s="7" t="inlineStr">
        <is>
          <t>Maryland</t>
        </is>
      </c>
    </row>
    <row r="444">
      <c r="A444" s="7" t="inlineStr">
        <is>
          <t>rental market analysis maryland</t>
        </is>
      </c>
      <c r="B444" s="7" t="inlineStr">
        <is>
          <t>Maryland</t>
        </is>
      </c>
    </row>
    <row r="445">
      <c r="A445" s="7" t="inlineStr">
        <is>
          <t>rental market analysis maryland</t>
        </is>
      </c>
      <c r="B445" s="7" t="inlineStr">
        <is>
          <t>Maryland</t>
        </is>
      </c>
    </row>
    <row r="446">
      <c r="A446" s="7" t="inlineStr">
        <is>
          <t>rental market analysis maryland</t>
        </is>
      </c>
      <c r="B446" s="7" t="inlineStr">
        <is>
          <t>Maryland</t>
        </is>
      </c>
    </row>
    <row r="447">
      <c r="A447" s="7" t="inlineStr">
        <is>
          <t>rental market analysis maryland</t>
        </is>
      </c>
      <c r="B447" s="7" t="inlineStr">
        <is>
          <t>Maryland</t>
        </is>
      </c>
    </row>
    <row r="448">
      <c r="A448" s="7" t="inlineStr">
        <is>
          <t>rental market analysis maryland</t>
        </is>
      </c>
      <c r="B448" s="7" t="inlineStr">
        <is>
          <t>Maryland</t>
        </is>
      </c>
    </row>
    <row r="449">
      <c r="A449" s="7" t="inlineStr">
        <is>
          <t>rental market analysis maryland</t>
        </is>
      </c>
      <c r="B449" s="7" t="inlineStr">
        <is>
          <t>Maryland</t>
        </is>
      </c>
    </row>
    <row r="450">
      <c r="A450" s="7" t="inlineStr">
        <is>
          <t>rental market analysis maryland</t>
        </is>
      </c>
      <c r="B450" s="7" t="inlineStr">
        <is>
          <t>Maryland</t>
        </is>
      </c>
    </row>
    <row r="451">
      <c r="A451" s="7" t="inlineStr">
        <is>
          <t>rental market analysis maryland</t>
        </is>
      </c>
      <c r="B451" s="7" t="inlineStr">
        <is>
          <t>Maryland</t>
        </is>
      </c>
    </row>
    <row r="452">
      <c r="A452" s="7" t="inlineStr">
        <is>
          <t>rental property inspection annapolis</t>
        </is>
      </c>
      <c r="B452" s="7" t="inlineStr">
        <is>
          <t>Annapolis</t>
        </is>
      </c>
    </row>
    <row r="453">
      <c r="A453" s="7" t="inlineStr">
        <is>
          <t>rental property inspection annapolis</t>
        </is>
      </c>
      <c r="B453" s="7" t="inlineStr">
        <is>
          <t>Annapolis</t>
        </is>
      </c>
    </row>
    <row r="454">
      <c r="A454" s="7" t="inlineStr">
        <is>
          <t>rental property inspection annapolis</t>
        </is>
      </c>
      <c r="B454" s="7" t="inlineStr">
        <is>
          <t>Annapolis</t>
        </is>
      </c>
    </row>
    <row r="455">
      <c r="A455" s="7" t="inlineStr">
        <is>
          <t>rental property inspection annapolis</t>
        </is>
      </c>
      <c r="B455" s="7" t="inlineStr">
        <is>
          <t>Annapolis</t>
        </is>
      </c>
    </row>
    <row r="456">
      <c r="A456" s="7" t="inlineStr">
        <is>
          <t>rental property inspection annapolis</t>
        </is>
      </c>
      <c r="B456" s="7" t="inlineStr">
        <is>
          <t>Annapolis</t>
        </is>
      </c>
    </row>
    <row r="457">
      <c r="A457" s="7" t="inlineStr">
        <is>
          <t>rental property inspection annapolis</t>
        </is>
      </c>
      <c r="B457" s="7" t="inlineStr">
        <is>
          <t>Annapolis</t>
        </is>
      </c>
    </row>
    <row r="458">
      <c r="A458" s="7" t="inlineStr">
        <is>
          <t>rental property inspection annapolis</t>
        </is>
      </c>
      <c r="B458" s="7" t="inlineStr">
        <is>
          <t>Annapolis</t>
        </is>
      </c>
    </row>
    <row r="459">
      <c r="A459" s="7" t="inlineStr">
        <is>
          <t>rental property inspection annapolis</t>
        </is>
      </c>
      <c r="B459" s="7" t="inlineStr">
        <is>
          <t>Annapolis</t>
        </is>
      </c>
    </row>
    <row r="460">
      <c r="A460" s="7" t="inlineStr">
        <is>
          <t>rental property inspection annapolis</t>
        </is>
      </c>
      <c r="B460" s="7" t="inlineStr">
        <is>
          <t>Annapolis</t>
        </is>
      </c>
    </row>
    <row r="461">
      <c r="A461" s="7" t="inlineStr">
        <is>
          <t>rental property inspection annapolis</t>
        </is>
      </c>
      <c r="B461" s="7" t="inlineStr">
        <is>
          <t>Annapolis</t>
        </is>
      </c>
    </row>
    <row r="462">
      <c r="A462" s="7" t="inlineStr">
        <is>
          <t>rental property inspection anne arundel county</t>
        </is>
      </c>
      <c r="B462" s="7" t="inlineStr">
        <is>
          <t>Anne Arundel County</t>
        </is>
      </c>
    </row>
    <row r="463">
      <c r="A463" s="7" t="inlineStr">
        <is>
          <t>rental property inspection anne arundel county</t>
        </is>
      </c>
      <c r="B463" s="7" t="inlineStr">
        <is>
          <t>Anne Arundel County</t>
        </is>
      </c>
    </row>
    <row r="464">
      <c r="A464" s="7" t="inlineStr">
        <is>
          <t>rental property inspection anne arundel county</t>
        </is>
      </c>
      <c r="B464" s="7" t="inlineStr">
        <is>
          <t>Anne Arundel County</t>
        </is>
      </c>
    </row>
    <row r="465">
      <c r="A465" s="7" t="inlineStr">
        <is>
          <t>rental property inspection anne arundel county</t>
        </is>
      </c>
      <c r="B465" s="7" t="inlineStr">
        <is>
          <t>Anne Arundel County</t>
        </is>
      </c>
    </row>
    <row r="466">
      <c r="A466" s="7" t="inlineStr">
        <is>
          <t>rental property inspection anne arundel county</t>
        </is>
      </c>
      <c r="B466" s="7" t="inlineStr">
        <is>
          <t>Anne Arundel County</t>
        </is>
      </c>
    </row>
    <row r="467">
      <c r="A467" s="7" t="inlineStr">
        <is>
          <t>rental property inspection anne arundel county</t>
        </is>
      </c>
      <c r="B467" s="7" t="inlineStr">
        <is>
          <t>Anne Arundel County</t>
        </is>
      </c>
    </row>
    <row r="468">
      <c r="A468" s="7" t="inlineStr">
        <is>
          <t>rental property inspection anne arundel county</t>
        </is>
      </c>
      <c r="B468" s="7" t="inlineStr">
        <is>
          <t>Anne Arundel County</t>
        </is>
      </c>
    </row>
    <row r="469">
      <c r="A469" s="7" t="inlineStr">
        <is>
          <t>rental property inspection anne arundel county</t>
        </is>
      </c>
      <c r="B469" s="7" t="inlineStr">
        <is>
          <t>Anne Arundel County</t>
        </is>
      </c>
    </row>
    <row r="470">
      <c r="A470" s="7" t="inlineStr">
        <is>
          <t>rental property inspection anne arundel county</t>
        </is>
      </c>
      <c r="B470" s="7" t="inlineStr">
        <is>
          <t>Anne Arundel County</t>
        </is>
      </c>
    </row>
    <row r="471">
      <c r="A471" s="7" t="inlineStr">
        <is>
          <t>rental property inspection maryland</t>
        </is>
      </c>
      <c r="B471" s="7" t="inlineStr">
        <is>
          <t>Maryland</t>
        </is>
      </c>
    </row>
    <row r="472">
      <c r="A472" s="7" t="inlineStr">
        <is>
          <t>rental property inspection maryland</t>
        </is>
      </c>
      <c r="B472" s="7" t="inlineStr">
        <is>
          <t>Maryland</t>
        </is>
      </c>
    </row>
    <row r="473">
      <c r="A473" s="7" t="inlineStr">
        <is>
          <t>rental property inspection maryland</t>
        </is>
      </c>
      <c r="B473" s="7" t="inlineStr">
        <is>
          <t>Maryland</t>
        </is>
      </c>
    </row>
    <row r="474">
      <c r="A474" s="7" t="inlineStr">
        <is>
          <t>rental property inspection maryland</t>
        </is>
      </c>
      <c r="B474" s="7" t="inlineStr">
        <is>
          <t>Maryland</t>
        </is>
      </c>
    </row>
    <row r="475">
      <c r="A475" s="7" t="inlineStr">
        <is>
          <t>rental property inspection maryland</t>
        </is>
      </c>
      <c r="B475" s="7" t="inlineStr">
        <is>
          <t>Maryland</t>
        </is>
      </c>
    </row>
    <row r="476">
      <c r="A476" s="7" t="inlineStr">
        <is>
          <t>rental property inspection maryland</t>
        </is>
      </c>
      <c r="B476" s="7" t="inlineStr">
        <is>
          <t>Maryland</t>
        </is>
      </c>
    </row>
    <row r="477">
      <c r="A477" s="7" t="inlineStr">
        <is>
          <t>rental property inspection maryland</t>
        </is>
      </c>
      <c r="B477" s="7" t="inlineStr">
        <is>
          <t>Maryland</t>
        </is>
      </c>
    </row>
    <row r="478">
      <c r="A478" s="7" t="inlineStr">
        <is>
          <t>rental property inspection maryland</t>
        </is>
      </c>
      <c r="B478" s="7" t="inlineStr">
        <is>
          <t>Maryland</t>
        </is>
      </c>
    </row>
    <row r="479">
      <c r="A479" s="7" t="inlineStr">
        <is>
          <t>rental property project management annapolis</t>
        </is>
      </c>
      <c r="B479" s="7" t="inlineStr">
        <is>
          <t>Annapolis</t>
        </is>
      </c>
    </row>
    <row r="480">
      <c r="A480" s="7" t="inlineStr">
        <is>
          <t>rental property project management annapolis</t>
        </is>
      </c>
      <c r="B480" s="7" t="inlineStr">
        <is>
          <t>Annapolis</t>
        </is>
      </c>
    </row>
    <row r="481">
      <c r="A481" s="7" t="inlineStr">
        <is>
          <t>rental property project management annapolis</t>
        </is>
      </c>
      <c r="B481" s="7" t="inlineStr">
        <is>
          <t>Annapolis</t>
        </is>
      </c>
    </row>
    <row r="482">
      <c r="A482" s="7" t="inlineStr">
        <is>
          <t>rental property project management annapolis</t>
        </is>
      </c>
      <c r="B482" s="7" t="inlineStr">
        <is>
          <t>Annapolis</t>
        </is>
      </c>
    </row>
    <row r="483">
      <c r="A483" s="7" t="inlineStr">
        <is>
          <t>rental property project management annapolis</t>
        </is>
      </c>
      <c r="B483" s="7" t="inlineStr">
        <is>
          <t>Annapolis</t>
        </is>
      </c>
    </row>
    <row r="484">
      <c r="A484" s="7" t="inlineStr">
        <is>
          <t>rental property project management annapolis</t>
        </is>
      </c>
      <c r="B484" s="7" t="inlineStr">
        <is>
          <t>Annapolis</t>
        </is>
      </c>
    </row>
    <row r="485">
      <c r="A485" s="7" t="inlineStr">
        <is>
          <t>rental property project management annapolis</t>
        </is>
      </c>
      <c r="B485" s="7" t="inlineStr">
        <is>
          <t>Annapolis</t>
        </is>
      </c>
    </row>
    <row r="486">
      <c r="A486" s="7" t="inlineStr">
        <is>
          <t>rental property project management annapolis</t>
        </is>
      </c>
      <c r="B486" s="7" t="inlineStr">
        <is>
          <t>Annapolis</t>
        </is>
      </c>
    </row>
    <row r="487">
      <c r="A487" s="7" t="inlineStr">
        <is>
          <t>rental property project management annapolis</t>
        </is>
      </c>
      <c r="B487" s="7" t="inlineStr">
        <is>
          <t>Annapolis</t>
        </is>
      </c>
    </row>
    <row r="488">
      <c r="A488" s="7" t="inlineStr">
        <is>
          <t>rental property project management anne arundel county</t>
        </is>
      </c>
      <c r="B488" s="7" t="inlineStr">
        <is>
          <t>Anne Arundel County</t>
        </is>
      </c>
    </row>
    <row r="489">
      <c r="A489" s="7" t="inlineStr">
        <is>
          <t>rental property project management anne arundel county</t>
        </is>
      </c>
      <c r="B489" s="7" t="inlineStr">
        <is>
          <t>Anne Arundel County</t>
        </is>
      </c>
    </row>
    <row r="490">
      <c r="A490" s="7" t="inlineStr">
        <is>
          <t>rental property project management anne arundel county</t>
        </is>
      </c>
      <c r="B490" s="7" t="inlineStr">
        <is>
          <t>Anne Arundel County</t>
        </is>
      </c>
    </row>
    <row r="491">
      <c r="A491" s="7" t="inlineStr">
        <is>
          <t>rental property project management anne arundel county</t>
        </is>
      </c>
      <c r="B491" s="7" t="inlineStr">
        <is>
          <t>Anne Arundel County</t>
        </is>
      </c>
    </row>
    <row r="492">
      <c r="A492" s="7" t="inlineStr">
        <is>
          <t>rental property project management anne arundel county</t>
        </is>
      </c>
      <c r="B492" s="7" t="inlineStr">
        <is>
          <t>Anne Arundel County</t>
        </is>
      </c>
    </row>
    <row r="493">
      <c r="A493" s="7" t="inlineStr">
        <is>
          <t>rental property project management anne arundel county</t>
        </is>
      </c>
      <c r="B493" s="7" t="inlineStr">
        <is>
          <t>Anne Arundel County</t>
        </is>
      </c>
    </row>
    <row r="494">
      <c r="A494" s="7" t="inlineStr">
        <is>
          <t>rental property project management anne arundel county</t>
        </is>
      </c>
      <c r="B494" s="7" t="inlineStr">
        <is>
          <t>Anne Arundel County</t>
        </is>
      </c>
    </row>
    <row r="495">
      <c r="A495" s="7" t="inlineStr">
        <is>
          <t>rental property project management anne arundel county</t>
        </is>
      </c>
      <c r="B495" s="7" t="inlineStr">
        <is>
          <t>Anne Arundel County</t>
        </is>
      </c>
    </row>
    <row r="496">
      <c r="A496" s="7" t="inlineStr">
        <is>
          <t>rental property project management anne arundel county</t>
        </is>
      </c>
      <c r="B496" s="7" t="inlineStr">
        <is>
          <t>Anne Arundel County</t>
        </is>
      </c>
    </row>
    <row r="497">
      <c r="A497" s="7" t="inlineStr">
        <is>
          <t>rental property project management maryland</t>
        </is>
      </c>
      <c r="B497" s="7" t="inlineStr">
        <is>
          <t>Maryland</t>
        </is>
      </c>
    </row>
    <row r="498">
      <c r="A498" s="7" t="inlineStr">
        <is>
          <t>rental property project management maryland</t>
        </is>
      </c>
      <c r="B498" s="7" t="inlineStr">
        <is>
          <t>Maryland</t>
        </is>
      </c>
    </row>
    <row r="499">
      <c r="A499" s="7" t="inlineStr">
        <is>
          <t>rental property project management maryland</t>
        </is>
      </c>
      <c r="B499" s="7" t="inlineStr">
        <is>
          <t>Maryland</t>
        </is>
      </c>
    </row>
    <row r="500">
      <c r="A500" s="7" t="inlineStr">
        <is>
          <t>rental property project management maryland</t>
        </is>
      </c>
      <c r="B500" s="7" t="inlineStr">
        <is>
          <t>Maryland</t>
        </is>
      </c>
    </row>
    <row r="501">
      <c r="A501" s="7" t="inlineStr">
        <is>
          <t>rental property project management maryland</t>
        </is>
      </c>
      <c r="B501" s="7" t="inlineStr">
        <is>
          <t>Maryland</t>
        </is>
      </c>
    </row>
    <row r="502">
      <c r="A502" s="7" t="inlineStr">
        <is>
          <t>rental property project management maryland</t>
        </is>
      </c>
      <c r="B502" s="7" t="inlineStr">
        <is>
          <t>Maryland</t>
        </is>
      </c>
    </row>
    <row r="503">
      <c r="A503" s="7" t="inlineStr">
        <is>
          <t>rental property project management maryland</t>
        </is>
      </c>
      <c r="B503" s="7" t="inlineStr">
        <is>
          <t>Maryland</t>
        </is>
      </c>
    </row>
    <row r="504">
      <c r="A504" s="7" t="inlineStr">
        <is>
          <t>rental property project management maryland</t>
        </is>
      </c>
      <c r="B504" s="7" t="inlineStr">
        <is>
          <t>Maryland</t>
        </is>
      </c>
    </row>
    <row r="505">
      <c r="A505" s="7" t="inlineStr">
        <is>
          <t>rental property project management maryland</t>
        </is>
      </c>
      <c r="B505" s="7" t="inlineStr">
        <is>
          <t>Maryland</t>
        </is>
      </c>
    </row>
    <row r="506">
      <c r="A506" s="7" t="inlineStr">
        <is>
          <t>rental property project management maryland</t>
        </is>
      </c>
      <c r="B506" s="7" t="inlineStr">
        <is>
          <t>Maryland</t>
        </is>
      </c>
    </row>
    <row r="507">
      <c r="A507" s="7" t="inlineStr">
        <is>
          <t>investment property evaluation annapolis</t>
        </is>
      </c>
      <c r="B507" s="7" t="inlineStr">
        <is>
          <t>Annapolis</t>
        </is>
      </c>
    </row>
    <row r="508">
      <c r="A508" s="7" t="inlineStr">
        <is>
          <t>investment property evaluation annapolis</t>
        </is>
      </c>
      <c r="B508" s="7" t="inlineStr">
        <is>
          <t>Annapolis</t>
        </is>
      </c>
    </row>
    <row r="509">
      <c r="A509" s="7" t="inlineStr">
        <is>
          <t>investment property evaluation annapolis</t>
        </is>
      </c>
      <c r="B509" s="7" t="inlineStr">
        <is>
          <t>Annapolis</t>
        </is>
      </c>
    </row>
    <row r="510">
      <c r="A510" s="7" t="inlineStr">
        <is>
          <t>investment property evaluation annapolis</t>
        </is>
      </c>
      <c r="B510" s="7" t="inlineStr">
        <is>
          <t>Annapolis</t>
        </is>
      </c>
    </row>
    <row r="511">
      <c r="A511" s="7" t="inlineStr">
        <is>
          <t>investment property evaluation annapolis</t>
        </is>
      </c>
      <c r="B511" s="7" t="inlineStr">
        <is>
          <t>Annapolis</t>
        </is>
      </c>
    </row>
    <row r="512">
      <c r="A512" s="7" t="inlineStr">
        <is>
          <t>investment property evaluation annapolis</t>
        </is>
      </c>
      <c r="B512" s="7" t="inlineStr">
        <is>
          <t>Annapolis</t>
        </is>
      </c>
    </row>
    <row r="513">
      <c r="A513" s="7" t="inlineStr">
        <is>
          <t>investment property evaluation annapolis</t>
        </is>
      </c>
      <c r="B513" s="7" t="inlineStr">
        <is>
          <t>Annapolis</t>
        </is>
      </c>
    </row>
    <row r="514">
      <c r="A514" s="7" t="inlineStr">
        <is>
          <t>investment property evaluation annapolis</t>
        </is>
      </c>
      <c r="B514" s="7" t="inlineStr">
        <is>
          <t>Annapolis</t>
        </is>
      </c>
    </row>
    <row r="515">
      <c r="A515" s="7" t="inlineStr">
        <is>
          <t>investment property evaluation annapolis</t>
        </is>
      </c>
      <c r="B515" s="7" t="inlineStr">
        <is>
          <t>Annapolis</t>
        </is>
      </c>
    </row>
    <row r="516">
      <c r="A516" s="7" t="inlineStr">
        <is>
          <t>investment property evaluation annapolis</t>
        </is>
      </c>
      <c r="B516" s="7" t="inlineStr">
        <is>
          <t>Annapolis</t>
        </is>
      </c>
    </row>
    <row r="517">
      <c r="A517" s="7" t="inlineStr">
        <is>
          <t>investment property evaluation anne arundel county</t>
        </is>
      </c>
      <c r="B517" s="7" t="inlineStr">
        <is>
          <t>Anne Arundel County</t>
        </is>
      </c>
    </row>
    <row r="518">
      <c r="A518" s="7" t="inlineStr">
        <is>
          <t>investment property evaluation anne arundel county</t>
        </is>
      </c>
      <c r="B518" s="7" t="inlineStr">
        <is>
          <t>Anne Arundel County</t>
        </is>
      </c>
    </row>
    <row r="519">
      <c r="A519" s="7" t="inlineStr">
        <is>
          <t>investment property evaluation anne arundel county</t>
        </is>
      </c>
      <c r="B519" s="7" t="inlineStr">
        <is>
          <t>Anne Arundel County</t>
        </is>
      </c>
    </row>
    <row r="520">
      <c r="A520" s="7" t="inlineStr">
        <is>
          <t>investment property evaluation anne arundel county</t>
        </is>
      </c>
      <c r="B520" s="7" t="inlineStr">
        <is>
          <t>Anne Arundel County</t>
        </is>
      </c>
    </row>
    <row r="521">
      <c r="A521" s="7" t="inlineStr">
        <is>
          <t>investment property evaluation anne arundel county</t>
        </is>
      </c>
      <c r="B521" s="7" t="inlineStr">
        <is>
          <t>Anne Arundel County</t>
        </is>
      </c>
    </row>
    <row r="522">
      <c r="A522" s="7" t="inlineStr">
        <is>
          <t>investment property evaluation anne arundel county</t>
        </is>
      </c>
      <c r="B522" s="7" t="inlineStr">
        <is>
          <t>Anne Arundel County</t>
        </is>
      </c>
    </row>
    <row r="523">
      <c r="A523" s="7" t="inlineStr">
        <is>
          <t>investment property evaluation anne arundel county</t>
        </is>
      </c>
      <c r="B523" s="7" t="inlineStr">
        <is>
          <t>Anne Arundel County</t>
        </is>
      </c>
    </row>
    <row r="524">
      <c r="A524" s="7" t="inlineStr">
        <is>
          <t>investment property evaluation anne arundel county</t>
        </is>
      </c>
      <c r="B524" s="7" t="inlineStr">
        <is>
          <t>Anne Arundel County</t>
        </is>
      </c>
    </row>
    <row r="525">
      <c r="A525" s="7" t="inlineStr">
        <is>
          <t>investment property evaluation anne arundel county</t>
        </is>
      </c>
      <c r="B525" s="7" t="inlineStr">
        <is>
          <t>Anne Arundel County</t>
        </is>
      </c>
    </row>
    <row r="526">
      <c r="A526" s="7" t="inlineStr">
        <is>
          <t>investment property evaluation maryland</t>
        </is>
      </c>
      <c r="B526" s="7" t="inlineStr">
        <is>
          <t>Maryland</t>
        </is>
      </c>
    </row>
    <row r="527">
      <c r="A527" s="7" t="inlineStr">
        <is>
          <t>investment property evaluation maryland</t>
        </is>
      </c>
      <c r="B527" s="7" t="inlineStr">
        <is>
          <t>Maryland</t>
        </is>
      </c>
    </row>
    <row r="528">
      <c r="A528" s="7" t="inlineStr">
        <is>
          <t>investment property evaluation maryland</t>
        </is>
      </c>
      <c r="B528" s="7" t="inlineStr">
        <is>
          <t>Maryland</t>
        </is>
      </c>
    </row>
    <row r="529">
      <c r="A529" s="7" t="inlineStr">
        <is>
          <t>investment property evaluation maryland</t>
        </is>
      </c>
      <c r="B529" s="7" t="inlineStr">
        <is>
          <t>Maryland</t>
        </is>
      </c>
    </row>
    <row r="530">
      <c r="A530" s="7" t="inlineStr">
        <is>
          <t>investment property evaluation maryland</t>
        </is>
      </c>
      <c r="B530" s="7" t="inlineStr">
        <is>
          <t>Maryland</t>
        </is>
      </c>
    </row>
    <row r="531">
      <c r="A531" s="7" t="inlineStr">
        <is>
          <t>investment property evaluation maryland</t>
        </is>
      </c>
      <c r="B531" s="7" t="inlineStr">
        <is>
          <t>Maryland</t>
        </is>
      </c>
    </row>
    <row r="532">
      <c r="A532" s="7" t="inlineStr">
        <is>
          <t>investment property evaluation maryland</t>
        </is>
      </c>
      <c r="B532" s="7" t="inlineStr">
        <is>
          <t>Maryland</t>
        </is>
      </c>
    </row>
    <row r="533">
      <c r="A533" s="7" t="inlineStr">
        <is>
          <t>investment property evaluation maryland</t>
        </is>
      </c>
      <c r="B533" s="7" t="inlineStr">
        <is>
          <t>Maryland</t>
        </is>
      </c>
    </row>
    <row r="534">
      <c r="A534" s="7" t="inlineStr">
        <is>
          <t>investment property evaluation maryland</t>
        </is>
      </c>
      <c r="B534" s="7" t="inlineStr">
        <is>
          <t>Maryland</t>
        </is>
      </c>
    </row>
  </sheetData>
  <autoFilter ref="A1:B53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3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 ht="34" customHeight="1">
      <c r="A1" s="6" t="inlineStr">
        <is>
          <t>Service</t>
        </is>
      </c>
      <c r="B1" s="6" t="inlineStr">
        <is>
          <t>Keyword</t>
        </is>
      </c>
      <c r="C1" s="6" t="inlineStr">
        <is>
          <t>Discovery Volume (directional)</t>
        </is>
      </c>
      <c r="D1" s="6" t="inlineStr">
        <is>
          <t>Disposition</t>
        </is>
      </c>
      <c r="E1" s="6" t="inlineStr">
        <is>
          <t>Reason</t>
        </is>
      </c>
    </row>
    <row r="2">
      <c r="A2" s="7" t="inlineStr">
        <is>
          <t>Landlord Services</t>
        </is>
      </c>
      <c r="B2" s="7" t="inlineStr">
        <is>
          <t>aaa landlord services</t>
        </is>
      </c>
      <c r="C2" s="8" t="n">
        <v>390</v>
      </c>
      <c r="D2" s="7" t="inlineStr">
        <is>
          <t>Support / future measurement</t>
        </is>
      </c>
      <c r="E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">
      <c r="A3" s="7" t="inlineStr">
        <is>
          <t>Landlord Services</t>
        </is>
      </c>
      <c r="B3" s="7" t="inlineStr">
        <is>
          <t>aaa landlord services arizona</t>
        </is>
      </c>
      <c r="C3" s="8" t="n">
        <v>10</v>
      </c>
      <c r="D3" s="7" t="inlineStr">
        <is>
          <t>Support / future measurement</t>
        </is>
      </c>
      <c r="E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">
      <c r="A4" s="7" t="inlineStr">
        <is>
          <t>Landlord Services</t>
        </is>
      </c>
      <c r="B4" s="7" t="inlineStr">
        <is>
          <t>aaa landlord services inc</t>
        </is>
      </c>
      <c r="C4" s="8" t="n">
        <v>390</v>
      </c>
      <c r="D4" s="7" t="inlineStr">
        <is>
          <t>Support / future measurement</t>
        </is>
      </c>
      <c r="E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">
      <c r="A5" s="7" t="inlineStr">
        <is>
          <t>Landlord Services</t>
        </is>
      </c>
      <c r="B5" s="7" t="inlineStr">
        <is>
          <t>aaa landlord services letter</t>
        </is>
      </c>
      <c r="C5" s="8" t="n">
        <v>20</v>
      </c>
      <c r="D5" s="7" t="inlineStr">
        <is>
          <t>Support / future measurement</t>
        </is>
      </c>
      <c r="E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">
      <c r="A6" s="7" t="inlineStr">
        <is>
          <t>Landlord Services</t>
        </is>
      </c>
      <c r="B6" s="7" t="inlineStr">
        <is>
          <t>aaa landlord services mesa az</t>
        </is>
      </c>
      <c r="C6" s="8" t="n">
        <v>10</v>
      </c>
      <c r="D6" s="7" t="inlineStr">
        <is>
          <t>Support / future measurement</t>
        </is>
      </c>
      <c r="E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">
      <c r="A7" s="7" t="inlineStr">
        <is>
          <t>Landlord Services</t>
        </is>
      </c>
      <c r="B7" s="7" t="inlineStr">
        <is>
          <t>aaa landlord services reviews</t>
        </is>
      </c>
      <c r="C7" s="8" t="n">
        <v>10</v>
      </c>
      <c r="D7" s="7" t="inlineStr">
        <is>
          <t>Support / future measurement</t>
        </is>
      </c>
      <c r="E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">
      <c r="A8" s="7" t="inlineStr">
        <is>
          <t>Property Management</t>
        </is>
      </c>
      <c r="B8" s="7" t="inlineStr">
        <is>
          <t>accounting edge and property management</t>
        </is>
      </c>
      <c r="C8" s="8" t="n">
        <v>10</v>
      </c>
      <c r="D8" s="7" t="inlineStr">
        <is>
          <t>Support / future measurement</t>
        </is>
      </c>
      <c r="E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">
      <c r="A9" s="7" t="inlineStr">
        <is>
          <t>Property Management</t>
        </is>
      </c>
      <c r="B9" s="7" t="inlineStr">
        <is>
          <t>accounting edge property management</t>
        </is>
      </c>
      <c r="C9" s="8" t="n">
        <v>30</v>
      </c>
      <c r="D9" s="7" t="inlineStr">
        <is>
          <t>Support / future measurement</t>
        </is>
      </c>
      <c r="E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">
      <c r="A10" s="7" t="inlineStr">
        <is>
          <t>Property Management</t>
        </is>
      </c>
      <c r="B10" s="7" t="inlineStr">
        <is>
          <t>accounting for property management</t>
        </is>
      </c>
      <c r="C10" s="8" t="n">
        <v>590</v>
      </c>
      <c r="D10" s="7" t="inlineStr">
        <is>
          <t>Support / future measurement</t>
        </is>
      </c>
      <c r="E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">
      <c r="A11" s="7" t="inlineStr">
        <is>
          <t>Property Management</t>
        </is>
      </c>
      <c r="B11" s="7" t="inlineStr">
        <is>
          <t>accounting for property management business</t>
        </is>
      </c>
      <c r="C11" s="8" t="n">
        <v>10</v>
      </c>
      <c r="D11" s="7" t="inlineStr">
        <is>
          <t>Support / future measurement</t>
        </is>
      </c>
      <c r="E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">
      <c r="A12" s="7" t="inlineStr">
        <is>
          <t>Property Management</t>
        </is>
      </c>
      <c r="B12" s="7" t="inlineStr">
        <is>
          <t>accounting for property management companies</t>
        </is>
      </c>
      <c r="C12" s="8" t="n">
        <v>50</v>
      </c>
      <c r="D12" s="7" t="inlineStr">
        <is>
          <t>Support / future measurement</t>
        </is>
      </c>
      <c r="E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">
      <c r="A13" s="7" t="inlineStr">
        <is>
          <t>Property Management</t>
        </is>
      </c>
      <c r="B13" s="7" t="inlineStr">
        <is>
          <t>accounting for property management companies near california</t>
        </is>
      </c>
      <c r="C13" s="8" t="n">
        <v>0</v>
      </c>
      <c r="D13" s="7" t="inlineStr">
        <is>
          <t>Support / future measurement</t>
        </is>
      </c>
      <c r="E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">
      <c r="A14" s="7" t="inlineStr">
        <is>
          <t>Property Management</t>
        </is>
      </c>
      <c r="B14" s="7" t="inlineStr">
        <is>
          <t>accounting for property management companies near texas</t>
        </is>
      </c>
      <c r="C14" s="8" t="n">
        <v>0</v>
      </c>
      <c r="D14" s="7" t="inlineStr">
        <is>
          <t>Support / future measurement</t>
        </is>
      </c>
      <c r="E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">
      <c r="A15" s="7" t="inlineStr">
        <is>
          <t>Property Management</t>
        </is>
      </c>
      <c r="B15" s="7" t="inlineStr">
        <is>
          <t>accounting for property management company</t>
        </is>
      </c>
      <c r="C15" s="8" t="n">
        <v>50</v>
      </c>
      <c r="D15" s="7" t="inlineStr">
        <is>
          <t>Support / future measurement</t>
        </is>
      </c>
      <c r="E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">
      <c r="A16" s="7" t="inlineStr">
        <is>
          <t>Property Management</t>
        </is>
      </c>
      <c r="B16" s="7" t="inlineStr">
        <is>
          <t>accounting in property management</t>
        </is>
      </c>
      <c r="C16" s="8" t="n">
        <v>590</v>
      </c>
      <c r="D16" s="7" t="inlineStr">
        <is>
          <t>Support / future measurement</t>
        </is>
      </c>
      <c r="E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">
      <c r="A17" s="7" t="inlineStr">
        <is>
          <t>Property Management</t>
        </is>
      </c>
      <c r="B17" s="7" t="inlineStr">
        <is>
          <t>accounting property management</t>
        </is>
      </c>
      <c r="C17" s="8" t="n">
        <v>590</v>
      </c>
      <c r="D17" s="7" t="inlineStr">
        <is>
          <t>Support / future measurement</t>
        </is>
      </c>
      <c r="E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">
      <c r="A18" s="7" t="inlineStr">
        <is>
          <t>Property Management</t>
        </is>
      </c>
      <c r="B18" s="7" t="inlineStr">
        <is>
          <t>accounting property management resume</t>
        </is>
      </c>
      <c r="C18" s="8" t="n">
        <v>0</v>
      </c>
      <c r="D18" s="7" t="inlineStr">
        <is>
          <t>Support / future measurement</t>
        </is>
      </c>
      <c r="E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">
      <c r="A19" s="7" t="inlineStr">
        <is>
          <t>Property Management</t>
        </is>
      </c>
      <c r="B19" s="7" t="inlineStr">
        <is>
          <t>accounting services for property management</t>
        </is>
      </c>
      <c r="C19" s="8" t="n">
        <v>20</v>
      </c>
      <c r="D19" s="7" t="inlineStr">
        <is>
          <t>Support / future measurement</t>
        </is>
      </c>
      <c r="E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">
      <c r="A20" s="7" t="inlineStr">
        <is>
          <t>Property Management</t>
        </is>
      </c>
      <c r="B20" s="7" t="inlineStr">
        <is>
          <t>accounting standards for property management</t>
        </is>
      </c>
      <c r="C20" s="8" t="n">
        <v>0</v>
      </c>
      <c r="D20" s="7" t="inlineStr">
        <is>
          <t>Support / future measurement</t>
        </is>
      </c>
      <c r="E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">
      <c r="A21" s="7" t="inlineStr">
        <is>
          <t>Property Management</t>
        </is>
      </c>
      <c r="B21" s="7" t="inlineStr">
        <is>
          <t>accrual accounting for property management</t>
        </is>
      </c>
      <c r="C21" s="8" t="n">
        <v>0</v>
      </c>
      <c r="D21" s="7" t="inlineStr">
        <is>
          <t>Support / future measurement</t>
        </is>
      </c>
      <c r="E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">
      <c r="A22" s="7" t="inlineStr">
        <is>
          <t>Landlord Services</t>
        </is>
      </c>
      <c r="B22" s="7" t="inlineStr">
        <is>
          <t>affordable landlord services</t>
        </is>
      </c>
      <c r="C22" s="8" t="n">
        <v>10</v>
      </c>
      <c r="D22" s="7" t="inlineStr">
        <is>
          <t>Support / future measurement</t>
        </is>
      </c>
      <c r="E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">
      <c r="A23" s="7" t="inlineStr">
        <is>
          <t>Landlord Services</t>
        </is>
      </c>
      <c r="B23" s="7" t="inlineStr">
        <is>
          <t>alaska landlord tenant services</t>
        </is>
      </c>
      <c r="C23" s="8" t="n">
        <v>20</v>
      </c>
      <c r="D23" s="7" t="inlineStr">
        <is>
          <t>Support / future measurement</t>
        </is>
      </c>
      <c r="E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">
      <c r="A24" s="7" t="inlineStr">
        <is>
          <t>Landlord Services</t>
        </is>
      </c>
      <c r="B24" s="7" t="inlineStr">
        <is>
          <t>alaska legal services landlord-tenant</t>
        </is>
      </c>
      <c r="C24" s="8" t="n">
        <v>10</v>
      </c>
      <c r="D24" s="7" t="inlineStr">
        <is>
          <t>Support / future measurement</t>
        </is>
      </c>
      <c r="E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">
      <c r="A25" s="7" t="inlineStr">
        <is>
          <t>Landlord Services</t>
        </is>
      </c>
      <c r="B25" s="7" t="inlineStr">
        <is>
          <t>alaska legal services landlord/tenant</t>
        </is>
      </c>
      <c r="C25" s="8" t="n">
        <v>10</v>
      </c>
      <c r="D25" s="7" t="inlineStr">
        <is>
          <t>Support / future measurement</t>
        </is>
      </c>
      <c r="E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">
      <c r="A26" s="7" t="inlineStr">
        <is>
          <t>Property Management</t>
        </is>
      </c>
      <c r="B26" s="7" t="inlineStr">
        <is>
          <t>all property management rentals</t>
        </is>
      </c>
      <c r="C26" s="8" t="n">
        <v>40</v>
      </c>
      <c r="D26" s="7" t="inlineStr">
        <is>
          <t>Support / future measurement</t>
        </is>
      </c>
      <c r="E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">
      <c r="A27" s="7" t="inlineStr">
        <is>
          <t>Property Management</t>
        </is>
      </c>
      <c r="B27" s="7" t="inlineStr">
        <is>
          <t>all property management reviews</t>
        </is>
      </c>
      <c r="C27" s="8" t="n">
        <v>70</v>
      </c>
      <c r="D27" s="7" t="inlineStr">
        <is>
          <t>Support / future measurement</t>
        </is>
      </c>
      <c r="E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">
      <c r="A28" s="7" t="inlineStr">
        <is>
          <t>Property Management</t>
        </is>
      </c>
      <c r="B28" s="7" t="inlineStr">
        <is>
          <t>american property management apartment homes</t>
        </is>
      </c>
      <c r="C28" s="8" t="n">
        <v>10</v>
      </c>
      <c r="D28" s="7" t="inlineStr">
        <is>
          <t>Support / future measurement</t>
        </is>
      </c>
      <c r="E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">
      <c r="A29" s="7" t="inlineStr">
        <is>
          <t>Property Management</t>
        </is>
      </c>
      <c r="B29" s="7" t="inlineStr">
        <is>
          <t>annapolis property management</t>
        </is>
      </c>
      <c r="C29" s="8" t="n">
        <v>320</v>
      </c>
      <c r="D29" s="7" t="inlineStr">
        <is>
          <t>Support / future measurement</t>
        </is>
      </c>
      <c r="E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">
      <c r="A30" s="7" t="inlineStr">
        <is>
          <t>Property Management</t>
        </is>
      </c>
      <c r="B30" s="7" t="inlineStr">
        <is>
          <t>annapolis property management companies</t>
        </is>
      </c>
      <c r="C30" s="8" t="n">
        <v>110</v>
      </c>
      <c r="D30" s="7" t="inlineStr">
        <is>
          <t>Support / future measurement</t>
        </is>
      </c>
      <c r="E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">
      <c r="A31" s="7" t="inlineStr">
        <is>
          <t>Property Management</t>
        </is>
      </c>
      <c r="B31" s="7" t="inlineStr">
        <is>
          <t>annapolis property management company</t>
        </is>
      </c>
      <c r="C31" s="8" t="n">
        <v>110</v>
      </c>
      <c r="D31" s="7" t="inlineStr">
        <is>
          <t>Support / future measurement</t>
        </is>
      </c>
      <c r="E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">
      <c r="A32" s="7" t="inlineStr">
        <is>
          <t>Property Management</t>
        </is>
      </c>
      <c r="B32" s="7" t="inlineStr">
        <is>
          <t>annapolis property management rentals</t>
        </is>
      </c>
      <c r="C32" s="8" t="n">
        <v>10</v>
      </c>
      <c r="D32" s="7" t="inlineStr">
        <is>
          <t>Support / future measurement</t>
        </is>
      </c>
      <c r="E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">
      <c r="A33" s="7" t="inlineStr">
        <is>
          <t>Property Management</t>
        </is>
      </c>
      <c r="B33" s="7" t="inlineStr">
        <is>
          <t>annapolis property management reviews</t>
        </is>
      </c>
      <c r="C33" s="8" t="n">
        <v>0</v>
      </c>
      <c r="D33" s="7" t="inlineStr">
        <is>
          <t>Support / future measurement</t>
        </is>
      </c>
      <c r="E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">
      <c r="A34" s="7" t="inlineStr">
        <is>
          <t>Property Management</t>
        </is>
      </c>
      <c r="B34" s="7" t="inlineStr">
        <is>
          <t>annapolis property management services</t>
        </is>
      </c>
      <c r="C34" s="8" t="n">
        <v>210</v>
      </c>
      <c r="D34" s="7" t="inlineStr">
        <is>
          <t>Support / future measurement</t>
        </is>
      </c>
      <c r="E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">
      <c r="A35" s="7" t="inlineStr">
        <is>
          <t>Rental Property Management</t>
        </is>
      </c>
      <c r="B35" s="7" t="inlineStr">
        <is>
          <t>annapolis rental property management</t>
        </is>
      </c>
      <c r="C35" s="8" t="n">
        <v>10</v>
      </c>
      <c r="D35" s="7" t="inlineStr">
        <is>
          <t>Support / future measurement</t>
        </is>
      </c>
      <c r="E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">
      <c r="A36" s="7" t="inlineStr">
        <is>
          <t>Property Management</t>
        </is>
      </c>
      <c r="B36" s="7" t="inlineStr">
        <is>
          <t>anne arundel county property management companies</t>
        </is>
      </c>
      <c r="C36" s="8" t="n">
        <v>110</v>
      </c>
      <c r="D36" s="7" t="inlineStr">
        <is>
          <t>Support / future measurement</t>
        </is>
      </c>
      <c r="E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">
      <c r="A37" s="7" t="inlineStr">
        <is>
          <t>Property Management</t>
        </is>
      </c>
      <c r="B37" s="7" t="inlineStr">
        <is>
          <t>anne arundel property management</t>
        </is>
      </c>
      <c r="C37" s="8" t="n">
        <v>720</v>
      </c>
      <c r="D37" s="7" t="inlineStr">
        <is>
          <t>Support / future measurement</t>
        </is>
      </c>
      <c r="E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">
      <c r="A38" s="7" t="inlineStr">
        <is>
          <t>Rental Property Inspection</t>
        </is>
      </c>
      <c r="B38" s="7" t="inlineStr">
        <is>
          <t>annual rental property inspection checklist</t>
        </is>
      </c>
      <c r="C38" s="8" t="n">
        <v>20</v>
      </c>
      <c r="D38" s="7" t="inlineStr">
        <is>
          <t>Support / future measurement</t>
        </is>
      </c>
      <c r="E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">
      <c r="A39" s="7" t="inlineStr">
        <is>
          <t>Rental Property Inspection</t>
        </is>
      </c>
      <c r="B39" s="7" t="inlineStr">
        <is>
          <t>annual rental property inspection checklist pdf</t>
        </is>
      </c>
      <c r="C39" s="8" t="n">
        <v>10</v>
      </c>
      <c r="D39" s="7" t="inlineStr">
        <is>
          <t>Support / future measurement</t>
        </is>
      </c>
      <c r="E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">
      <c r="A40" s="7" t="inlineStr">
        <is>
          <t>Property Management</t>
        </is>
      </c>
      <c r="B40" s="7" t="inlineStr">
        <is>
          <t>apartment building property management</t>
        </is>
      </c>
      <c r="C40" s="8" t="n">
        <v>10</v>
      </c>
      <c r="D40" s="7" t="inlineStr">
        <is>
          <t>Support / future measurement</t>
        </is>
      </c>
      <c r="E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">
      <c r="A41" s="7" t="inlineStr">
        <is>
          <t>Property Management</t>
        </is>
      </c>
      <c r="B41" s="7" t="inlineStr">
        <is>
          <t>apartment central property management</t>
        </is>
      </c>
      <c r="C41" s="8" t="n">
        <v>50</v>
      </c>
      <c r="D41" s="7" t="inlineStr">
        <is>
          <t>Support / future measurement</t>
        </is>
      </c>
      <c r="E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">
      <c r="A42" s="7" t="inlineStr">
        <is>
          <t>Property Management</t>
        </is>
      </c>
      <c r="B42" s="7" t="inlineStr">
        <is>
          <t>apartment complex property management</t>
        </is>
      </c>
      <c r="C42" s="8" t="n">
        <v>10</v>
      </c>
      <c r="D42" s="7" t="inlineStr">
        <is>
          <t>Support / future measurement</t>
        </is>
      </c>
      <c r="E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">
      <c r="A43" s="7" t="inlineStr">
        <is>
          <t>Property Management</t>
        </is>
      </c>
      <c r="B43" s="7" t="inlineStr">
        <is>
          <t>apartment complex property management companies</t>
        </is>
      </c>
      <c r="C43" s="8" t="n">
        <v>20</v>
      </c>
      <c r="D43" s="7" t="inlineStr">
        <is>
          <t>Support / future measurement</t>
        </is>
      </c>
      <c r="E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">
      <c r="A44" s="7" t="inlineStr">
        <is>
          <t>Property Management</t>
        </is>
      </c>
      <c r="B44" s="7" t="inlineStr">
        <is>
          <t>apartment hunters property management</t>
        </is>
      </c>
      <c r="C44" s="8" t="n">
        <v>10</v>
      </c>
      <c r="D44" s="7" t="inlineStr">
        <is>
          <t>Support / future measurement</t>
        </is>
      </c>
      <c r="E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">
      <c r="A45" s="7" t="inlineStr">
        <is>
          <t>Property Management</t>
        </is>
      </c>
      <c r="B45" s="7" t="inlineStr">
        <is>
          <t>apartment hunters property management phoenix az</t>
        </is>
      </c>
      <c r="C45" s="8" t="n">
        <v>10</v>
      </c>
      <c r="D45" s="7" t="inlineStr">
        <is>
          <t>Support / future measurement</t>
        </is>
      </c>
      <c r="E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">
      <c r="A46" s="7" t="inlineStr">
        <is>
          <t>Property Management</t>
        </is>
      </c>
      <c r="B46" s="7" t="inlineStr">
        <is>
          <t>apartment hunters property management reviews</t>
        </is>
      </c>
      <c r="C46" s="8" t="n">
        <v>10</v>
      </c>
      <c r="D46" s="7" t="inlineStr">
        <is>
          <t>Support / future measurement</t>
        </is>
      </c>
      <c r="E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">
      <c r="A47" s="7" t="inlineStr">
        <is>
          <t>Apartment Property Management</t>
        </is>
      </c>
      <c r="B47" s="7" t="inlineStr">
        <is>
          <t>apartment property management</t>
        </is>
      </c>
      <c r="C47" s="8" t="n">
        <v>1600</v>
      </c>
      <c r="D47" s="7" t="inlineStr">
        <is>
          <t>Support / future measurement</t>
        </is>
      </c>
      <c r="E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">
      <c r="A48" s="7" t="inlineStr">
        <is>
          <t>Apartment Property Management</t>
        </is>
      </c>
      <c r="B48" s="7" t="inlineStr">
        <is>
          <t>apartment property management atlanta</t>
        </is>
      </c>
      <c r="C48" s="8" t="n">
        <v>70</v>
      </c>
      <c r="D48" s="7" t="inlineStr">
        <is>
          <t>Support / future measurement</t>
        </is>
      </c>
      <c r="E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">
      <c r="A49" s="7" t="inlineStr">
        <is>
          <t>Apartment Property Management</t>
        </is>
      </c>
      <c r="B49" s="7" t="inlineStr">
        <is>
          <t>apartment property management austin</t>
        </is>
      </c>
      <c r="C49" s="8" t="n">
        <v>10</v>
      </c>
      <c r="D49" s="7" t="inlineStr">
        <is>
          <t>Support / future measurement</t>
        </is>
      </c>
      <c r="E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">
      <c r="A50" s="7" t="inlineStr">
        <is>
          <t>Apartment Property Management</t>
        </is>
      </c>
      <c r="B50" s="7" t="inlineStr">
        <is>
          <t>apartment property management austin tx</t>
        </is>
      </c>
      <c r="C50" s="8" t="n">
        <v>10</v>
      </c>
      <c r="D50" s="7" t="inlineStr">
        <is>
          <t>Support / future measurement</t>
        </is>
      </c>
      <c r="E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">
      <c r="A51" s="7" t="inlineStr">
        <is>
          <t>Apartment Property Management</t>
        </is>
      </c>
      <c r="B51" s="7" t="inlineStr">
        <is>
          <t>apartment property management charlotte nc</t>
        </is>
      </c>
      <c r="C51" s="8" t="n">
        <v>10</v>
      </c>
      <c r="D51" s="7" t="inlineStr">
        <is>
          <t>Support / future measurement</t>
        </is>
      </c>
      <c r="E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">
      <c r="A52" s="7" t="inlineStr">
        <is>
          <t>Apartment Property Management</t>
        </is>
      </c>
      <c r="B52" s="7" t="inlineStr">
        <is>
          <t>apartment property management chicago</t>
        </is>
      </c>
      <c r="C52" s="8" t="n">
        <v>30</v>
      </c>
      <c r="D52" s="7" t="inlineStr">
        <is>
          <t>Support / future measurement</t>
        </is>
      </c>
      <c r="E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">
      <c r="A53" s="7" t="inlineStr">
        <is>
          <t>Apartment Property Management</t>
        </is>
      </c>
      <c r="B53" s="7" t="inlineStr">
        <is>
          <t>apartment property management companies</t>
        </is>
      </c>
      <c r="C53" s="8" t="n">
        <v>2900</v>
      </c>
      <c r="D53" s="7" t="inlineStr">
        <is>
          <t>Support / future measurement</t>
        </is>
      </c>
      <c r="E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">
      <c r="A54" s="7" t="inlineStr">
        <is>
          <t>Apartment Property Management</t>
        </is>
      </c>
      <c r="B54" s="7" t="inlineStr">
        <is>
          <t>apartment property management companies atlanta ga</t>
        </is>
      </c>
      <c r="C54" s="8" t="n">
        <v>70</v>
      </c>
      <c r="D54" s="7" t="inlineStr">
        <is>
          <t>Support / future measurement</t>
        </is>
      </c>
      <c r="E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">
      <c r="A55" s="7" t="inlineStr">
        <is>
          <t>Apartment Property Management</t>
        </is>
      </c>
      <c r="B55" s="7" t="inlineStr">
        <is>
          <t>apartment property management companies dallas</t>
        </is>
      </c>
      <c r="C55" s="8" t="n">
        <v>50</v>
      </c>
      <c r="D55" s="7" t="inlineStr">
        <is>
          <t>Support / future measurement</t>
        </is>
      </c>
      <c r="E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">
      <c r="A56" s="7" t="inlineStr">
        <is>
          <t>Apartment Property Management</t>
        </is>
      </c>
      <c r="B56" s="7" t="inlineStr">
        <is>
          <t>apartment property management companies denver</t>
        </is>
      </c>
      <c r="C56" s="8" t="n">
        <v>10</v>
      </c>
      <c r="D56" s="7" t="inlineStr">
        <is>
          <t>Support / future measurement</t>
        </is>
      </c>
      <c r="E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">
      <c r="A57" s="7" t="inlineStr">
        <is>
          <t>Apartment Property Management</t>
        </is>
      </c>
      <c r="B57" s="7" t="inlineStr">
        <is>
          <t>apartment property management companies houston</t>
        </is>
      </c>
      <c r="C57" s="8" t="n">
        <v>40</v>
      </c>
      <c r="D57" s="7" t="inlineStr">
        <is>
          <t>Support / future measurement</t>
        </is>
      </c>
      <c r="E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">
      <c r="A58" s="7" t="inlineStr">
        <is>
          <t>Apartment Property Management</t>
        </is>
      </c>
      <c r="B58" s="7" t="inlineStr">
        <is>
          <t>apartment property management companies in atlanta</t>
        </is>
      </c>
      <c r="C58" s="8" t="n">
        <v>70</v>
      </c>
      <c r="D58" s="7" t="inlineStr">
        <is>
          <t>Support / future measurement</t>
        </is>
      </c>
      <c r="E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">
      <c r="A59" s="7" t="inlineStr">
        <is>
          <t>Apartment Property Management</t>
        </is>
      </c>
      <c r="B59" s="7" t="inlineStr">
        <is>
          <t>apartment property management companies in baltimore</t>
        </is>
      </c>
      <c r="C59" s="8" t="n">
        <v>10</v>
      </c>
      <c r="D59" s="7" t="inlineStr">
        <is>
          <t>Support / future measurement</t>
        </is>
      </c>
      <c r="E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">
      <c r="A60" s="7" t="inlineStr">
        <is>
          <t>Apartment Property Management</t>
        </is>
      </c>
      <c r="B60" s="7" t="inlineStr">
        <is>
          <t>apartment property management companies in florida</t>
        </is>
      </c>
      <c r="C60" s="8" t="n">
        <v>30</v>
      </c>
      <c r="D60" s="7" t="inlineStr">
        <is>
          <t>Support / future measurement</t>
        </is>
      </c>
      <c r="E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">
      <c r="A61" s="7" t="inlineStr">
        <is>
          <t>Apartment Property Management</t>
        </is>
      </c>
      <c r="B61" s="7" t="inlineStr">
        <is>
          <t>apartment property management companies in michigan</t>
        </is>
      </c>
      <c r="C61" s="8" t="n">
        <v>10</v>
      </c>
      <c r="D61" s="7" t="inlineStr">
        <is>
          <t>Support / future measurement</t>
        </is>
      </c>
      <c r="E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">
      <c r="A62" s="7" t="inlineStr">
        <is>
          <t>Apartment Property Management</t>
        </is>
      </c>
      <c r="B62" s="7" t="inlineStr">
        <is>
          <t>apartment property management companies in orange county</t>
        </is>
      </c>
      <c r="C62" s="8" t="n">
        <v>10</v>
      </c>
      <c r="D62" s="7" t="inlineStr">
        <is>
          <t>Support / future measurement</t>
        </is>
      </c>
      <c r="E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">
      <c r="A63" s="7" t="inlineStr">
        <is>
          <t>Apartment Property Management</t>
        </is>
      </c>
      <c r="B63" s="7" t="inlineStr">
        <is>
          <t>apartment property management companies in philadelphia</t>
        </is>
      </c>
      <c r="C63" s="8" t="n">
        <v>10</v>
      </c>
      <c r="D63" s="7" t="inlineStr">
        <is>
          <t>Support / future measurement</t>
        </is>
      </c>
      <c r="E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">
      <c r="A64" s="7" t="inlineStr">
        <is>
          <t>Apartment Property Management</t>
        </is>
      </c>
      <c r="B64" s="7" t="inlineStr">
        <is>
          <t>apartment property management companies in san antonio</t>
        </is>
      </c>
      <c r="C64" s="8" t="n">
        <v>10</v>
      </c>
      <c r="D64" s="7" t="inlineStr">
        <is>
          <t>Support / future measurement</t>
        </is>
      </c>
      <c r="E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">
      <c r="A65" s="7" t="inlineStr">
        <is>
          <t>Apartment Property Management</t>
        </is>
      </c>
      <c r="B65" s="7" t="inlineStr">
        <is>
          <t>apartment property management companies in seattle</t>
        </is>
      </c>
      <c r="C65" s="8" t="n">
        <v>10</v>
      </c>
      <c r="D65" s="7" t="inlineStr">
        <is>
          <t>Support / future measurement</t>
        </is>
      </c>
      <c r="E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">
      <c r="A66" s="7" t="inlineStr">
        <is>
          <t>Apartment Property Management</t>
        </is>
      </c>
      <c r="B66" s="7" t="inlineStr">
        <is>
          <t>apartment property management companies in texas</t>
        </is>
      </c>
      <c r="C66" s="8" t="n">
        <v>10</v>
      </c>
      <c r="D66" s="7" t="inlineStr">
        <is>
          <t>Support / future measurement</t>
        </is>
      </c>
      <c r="E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">
      <c r="A67" s="7" t="inlineStr">
        <is>
          <t>Apartment Property Management</t>
        </is>
      </c>
      <c r="B67" s="7" t="inlineStr">
        <is>
          <t>apartment property management companies indianapolis</t>
        </is>
      </c>
      <c r="C67" s="8" t="n">
        <v>10</v>
      </c>
      <c r="D67" s="7" t="inlineStr">
        <is>
          <t>Support / future measurement</t>
        </is>
      </c>
      <c r="E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">
      <c r="A68" s="7" t="inlineStr">
        <is>
          <t>Apartment Property Management</t>
        </is>
      </c>
      <c r="B68" s="7" t="inlineStr">
        <is>
          <t>apartment property management companies los angeles</t>
        </is>
      </c>
      <c r="C68" s="8" t="n">
        <v>110</v>
      </c>
      <c r="D68" s="7" t="inlineStr">
        <is>
          <t>Support / future measurement</t>
        </is>
      </c>
      <c r="E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">
      <c r="A69" s="7" t="inlineStr">
        <is>
          <t>Apartment Property Management</t>
        </is>
      </c>
      <c r="B69" s="7" t="inlineStr">
        <is>
          <t>apartment property management companies near california</t>
        </is>
      </c>
      <c r="C69" s="8" t="n">
        <v>0</v>
      </c>
      <c r="D69" s="7" t="inlineStr">
        <is>
          <t>Support / future measurement</t>
        </is>
      </c>
      <c r="E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">
      <c r="A70" s="7" t="inlineStr">
        <is>
          <t>Apartment Property Management</t>
        </is>
      </c>
      <c r="B70" s="7" t="inlineStr">
        <is>
          <t>apartment property management companies near me</t>
        </is>
      </c>
      <c r="C70" s="8" t="n">
        <v>390</v>
      </c>
      <c r="D70" s="7" t="inlineStr">
        <is>
          <t>Support / future measurement</t>
        </is>
      </c>
      <c r="E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">
      <c r="A71" s="7" t="inlineStr">
        <is>
          <t>Apartment Property Management</t>
        </is>
      </c>
      <c r="B71" s="7" t="inlineStr">
        <is>
          <t>apartment property management companies near texas</t>
        </is>
      </c>
      <c r="C71" s="8" t="n">
        <v>0</v>
      </c>
      <c r="D71" s="7" t="inlineStr">
        <is>
          <t>Support / future measurement</t>
        </is>
      </c>
      <c r="E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">
      <c r="A72" s="7" t="inlineStr">
        <is>
          <t>Apartment Property Management</t>
        </is>
      </c>
      <c r="B72" s="7" t="inlineStr">
        <is>
          <t>apartment property management companies raleigh nc</t>
        </is>
      </c>
      <c r="C72" s="8" t="n">
        <v>10</v>
      </c>
      <c r="D72" s="7" t="inlineStr">
        <is>
          <t>Support / future measurement</t>
        </is>
      </c>
      <c r="E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">
      <c r="A73" s="7" t="inlineStr">
        <is>
          <t>Apartment Property Management</t>
        </is>
      </c>
      <c r="B73" s="7" t="inlineStr">
        <is>
          <t>apartment property management companies san diego</t>
        </is>
      </c>
      <c r="C73" s="8" t="n">
        <v>40</v>
      </c>
      <c r="D73" s="7" t="inlineStr">
        <is>
          <t>Support / future measurement</t>
        </is>
      </c>
      <c r="E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">
      <c r="A74" s="7" t="inlineStr">
        <is>
          <t>Apartment Property Management</t>
        </is>
      </c>
      <c r="B74" s="7" t="inlineStr">
        <is>
          <t>apartment property management companies toronto</t>
        </is>
      </c>
      <c r="C74" s="8" t="n">
        <v>10</v>
      </c>
      <c r="D74" s="7" t="inlineStr">
        <is>
          <t>Support / future measurement</t>
        </is>
      </c>
      <c r="E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">
      <c r="A75" s="7" t="inlineStr">
        <is>
          <t>Apartment Property Management</t>
        </is>
      </c>
      <c r="B75" s="7" t="inlineStr">
        <is>
          <t>apartment property management company</t>
        </is>
      </c>
      <c r="C75" s="8" t="n">
        <v>2900</v>
      </c>
      <c r="D75" s="7" t="inlineStr">
        <is>
          <t>Support / future measurement</t>
        </is>
      </c>
      <c r="E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">
      <c r="A76" s="7" t="inlineStr">
        <is>
          <t>Apartment Property Management</t>
        </is>
      </c>
      <c r="B76" s="7" t="inlineStr">
        <is>
          <t>apartment property management dallas</t>
        </is>
      </c>
      <c r="C76" s="8" t="n">
        <v>50</v>
      </c>
      <c r="D76" s="7" t="inlineStr">
        <is>
          <t>Support / future measurement</t>
        </is>
      </c>
      <c r="E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">
      <c r="A77" s="7" t="inlineStr">
        <is>
          <t>Apartment Property Management</t>
        </is>
      </c>
      <c r="B77" s="7" t="inlineStr">
        <is>
          <t>apartment property management denver</t>
        </is>
      </c>
      <c r="C77" s="8" t="n">
        <v>20</v>
      </c>
      <c r="D77" s="7" t="inlineStr">
        <is>
          <t>Support / future measurement</t>
        </is>
      </c>
      <c r="E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">
      <c r="A78" s="7" t="inlineStr">
        <is>
          <t>Apartment Property Management</t>
        </is>
      </c>
      <c r="B78" s="7" t="inlineStr">
        <is>
          <t>apartment property management denver co</t>
        </is>
      </c>
      <c r="C78" s="8" t="n">
        <v>20</v>
      </c>
      <c r="D78" s="7" t="inlineStr">
        <is>
          <t>Support / future measurement</t>
        </is>
      </c>
      <c r="E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">
      <c r="A79" s="7" t="inlineStr">
        <is>
          <t>Apartment Property Management</t>
        </is>
      </c>
      <c r="B79" s="7" t="inlineStr">
        <is>
          <t>apartment property management edmonton</t>
        </is>
      </c>
      <c r="C79" s="8" t="n">
        <v>10</v>
      </c>
      <c r="D79" s="7" t="inlineStr">
        <is>
          <t>Support / future measurement</t>
        </is>
      </c>
      <c r="E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">
      <c r="A80" s="7" t="inlineStr">
        <is>
          <t>Apartment Property Management</t>
        </is>
      </c>
      <c r="B80" s="7" t="inlineStr">
        <is>
          <t>apartment property management fees</t>
        </is>
      </c>
      <c r="C80" s="8" t="n">
        <v>20</v>
      </c>
      <c r="D80" s="7" t="inlineStr">
        <is>
          <t>Support / future measurement</t>
        </is>
      </c>
      <c r="E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">
      <c r="A81" s="7" t="inlineStr">
        <is>
          <t>Apartment Property Management</t>
        </is>
      </c>
      <c r="B81" s="7" t="inlineStr">
        <is>
          <t>apartment property management fresno ca</t>
        </is>
      </c>
      <c r="C81" s="8" t="n">
        <v>10</v>
      </c>
      <c r="D81" s="7" t="inlineStr">
        <is>
          <t>Support / future measurement</t>
        </is>
      </c>
      <c r="E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">
      <c r="A82" s="7" t="inlineStr">
        <is>
          <t>Apartment Property Management</t>
        </is>
      </c>
      <c r="B82" s="7" t="inlineStr">
        <is>
          <t>apartment property management greensboro nc</t>
        </is>
      </c>
      <c r="C82" s="8" t="n">
        <v>10</v>
      </c>
      <c r="D82" s="7" t="inlineStr">
        <is>
          <t>Support / future measurement</t>
        </is>
      </c>
      <c r="E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">
      <c r="A83" s="7" t="inlineStr">
        <is>
          <t>Apartment Property Management</t>
        </is>
      </c>
      <c r="B83" s="7" t="inlineStr">
        <is>
          <t>apartment property management houston</t>
        </is>
      </c>
      <c r="C83" s="8" t="n">
        <v>40</v>
      </c>
      <c r="D83" s="7" t="inlineStr">
        <is>
          <t>Support / future measurement</t>
        </is>
      </c>
      <c r="E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">
      <c r="A84" s="7" t="inlineStr">
        <is>
          <t>Apartment Property Management</t>
        </is>
      </c>
      <c r="B84" s="7" t="inlineStr">
        <is>
          <t>apartment property management indianapolis</t>
        </is>
      </c>
      <c r="C84" s="8" t="n">
        <v>10</v>
      </c>
      <c r="D84" s="7" t="inlineStr">
        <is>
          <t>Support / future measurement</t>
        </is>
      </c>
      <c r="E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">
      <c r="A85" s="7" t="inlineStr">
        <is>
          <t>Apartment Property Management</t>
        </is>
      </c>
      <c r="B85" s="7" t="inlineStr">
        <is>
          <t>apartment property management jacksonville fl</t>
        </is>
      </c>
      <c r="C85" s="8" t="n">
        <v>10</v>
      </c>
      <c r="D85" s="7" t="inlineStr">
        <is>
          <t>Support / future measurement</t>
        </is>
      </c>
      <c r="E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">
      <c r="A86" s="7" t="inlineStr">
        <is>
          <t>Apartment Property Management</t>
        </is>
      </c>
      <c r="B86" s="7" t="inlineStr">
        <is>
          <t>apartment property management long beach</t>
        </is>
      </c>
      <c r="C86" s="8" t="n">
        <v>30</v>
      </c>
      <c r="D86" s="7" t="inlineStr">
        <is>
          <t>Support / future measurement</t>
        </is>
      </c>
      <c r="E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">
      <c r="A87" s="7" t="inlineStr">
        <is>
          <t>Apartment Property Management</t>
        </is>
      </c>
      <c r="B87" s="7" t="inlineStr">
        <is>
          <t>apartment property management los angeles</t>
        </is>
      </c>
      <c r="C87" s="8" t="n">
        <v>50</v>
      </c>
      <c r="D87" s="7" t="inlineStr">
        <is>
          <t>Support / future measurement</t>
        </is>
      </c>
      <c r="E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">
      <c r="A88" s="7" t="inlineStr">
        <is>
          <t>Apartment Property Management</t>
        </is>
      </c>
      <c r="B88" s="7" t="inlineStr">
        <is>
          <t>apartment property management milwaukee</t>
        </is>
      </c>
      <c r="C88" s="8" t="n">
        <v>10</v>
      </c>
      <c r="D88" s="7" t="inlineStr">
        <is>
          <t>Support / future measurement</t>
        </is>
      </c>
      <c r="E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">
      <c r="A89" s="7" t="inlineStr">
        <is>
          <t>Apartment Property Management</t>
        </is>
      </c>
      <c r="B89" s="7" t="inlineStr">
        <is>
          <t>apartment property management nashville</t>
        </is>
      </c>
      <c r="C89" s="8" t="n">
        <v>10</v>
      </c>
      <c r="D89" s="7" t="inlineStr">
        <is>
          <t>Support / future measurement</t>
        </is>
      </c>
      <c r="E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">
      <c r="A90" s="7" t="inlineStr">
        <is>
          <t>Apartment Property Management</t>
        </is>
      </c>
      <c r="B90" s="7" t="inlineStr">
        <is>
          <t>apartment property management nashville tn</t>
        </is>
      </c>
      <c r="C90" s="8" t="n">
        <v>10</v>
      </c>
      <c r="D90" s="7" t="inlineStr">
        <is>
          <t>Support / future measurement</t>
        </is>
      </c>
      <c r="E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">
      <c r="A91" s="7" t="inlineStr">
        <is>
          <t>Apartment Property Management</t>
        </is>
      </c>
      <c r="B91" s="7" t="inlineStr">
        <is>
          <t>apartment property management near me</t>
        </is>
      </c>
      <c r="C91" s="8" t="n">
        <v>90</v>
      </c>
      <c r="D91" s="7" t="inlineStr">
        <is>
          <t>Support / future measurement</t>
        </is>
      </c>
      <c r="E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">
      <c r="A92" s="7" t="inlineStr">
        <is>
          <t>Apartment Property Management</t>
        </is>
      </c>
      <c r="B92" s="7" t="inlineStr">
        <is>
          <t>apartment property management orange county</t>
        </is>
      </c>
      <c r="C92" s="8" t="n">
        <v>10</v>
      </c>
      <c r="D92" s="7" t="inlineStr">
        <is>
          <t>Support / future measurement</t>
        </is>
      </c>
      <c r="E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">
      <c r="A93" s="7" t="inlineStr">
        <is>
          <t>Apartment Property Management</t>
        </is>
      </c>
      <c r="B93" s="7" t="inlineStr">
        <is>
          <t>apartment property management phoenix</t>
        </is>
      </c>
      <c r="C93" s="8" t="n">
        <v>10</v>
      </c>
      <c r="D93" s="7" t="inlineStr">
        <is>
          <t>Support / future measurement</t>
        </is>
      </c>
      <c r="E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">
      <c r="A94" s="7" t="inlineStr">
        <is>
          <t>Apartment Property Management</t>
        </is>
      </c>
      <c r="B94" s="7" t="inlineStr">
        <is>
          <t>apartment property management portland</t>
        </is>
      </c>
      <c r="C94" s="8" t="n">
        <v>70</v>
      </c>
      <c r="D94" s="7" t="inlineStr">
        <is>
          <t>Support / future measurement</t>
        </is>
      </c>
      <c r="E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">
      <c r="A95" s="7" t="inlineStr">
        <is>
          <t>Apartment Property Management</t>
        </is>
      </c>
      <c r="B95" s="7" t="inlineStr">
        <is>
          <t>apartment property management portland oregon</t>
        </is>
      </c>
      <c r="C95" s="8" t="n">
        <v>70</v>
      </c>
      <c r="D95" s="7" t="inlineStr">
        <is>
          <t>Support / future measurement</t>
        </is>
      </c>
      <c r="E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">
      <c r="A96" s="7" t="inlineStr">
        <is>
          <t>Apartment Property Management</t>
        </is>
      </c>
      <c r="B96" s="7" t="inlineStr">
        <is>
          <t>apartment property management raleigh nc</t>
        </is>
      </c>
      <c r="C96" s="8" t="n">
        <v>10</v>
      </c>
      <c r="D96" s="7" t="inlineStr">
        <is>
          <t>Support / future measurement</t>
        </is>
      </c>
      <c r="E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">
      <c r="A97" s="7" t="inlineStr">
        <is>
          <t>Apartment Property Management</t>
        </is>
      </c>
      <c r="B97" s="7" t="inlineStr">
        <is>
          <t>apartment property management richmond va</t>
        </is>
      </c>
      <c r="C97" s="8" t="n">
        <v>10</v>
      </c>
      <c r="D97" s="7" t="inlineStr">
        <is>
          <t>Support / future measurement</t>
        </is>
      </c>
      <c r="E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">
      <c r="A98" s="7" t="inlineStr">
        <is>
          <t>Apartment Property Management</t>
        </is>
      </c>
      <c r="B98" s="7" t="inlineStr">
        <is>
          <t>apartment property management sacramento</t>
        </is>
      </c>
      <c r="C98" s="8" t="n">
        <v>20</v>
      </c>
      <c r="D98" s="7" t="inlineStr">
        <is>
          <t>Support / future measurement</t>
        </is>
      </c>
      <c r="E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">
      <c r="A99" s="7" t="inlineStr">
        <is>
          <t>Apartment Property Management</t>
        </is>
      </c>
      <c r="B99" s="7" t="inlineStr">
        <is>
          <t>apartment property management san diego</t>
        </is>
      </c>
      <c r="C99" s="8" t="n">
        <v>20</v>
      </c>
      <c r="D99" s="7" t="inlineStr">
        <is>
          <t>Support / future measurement</t>
        </is>
      </c>
      <c r="E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">
      <c r="A100" s="7" t="inlineStr">
        <is>
          <t>Apartment Property Management</t>
        </is>
      </c>
      <c r="B100" s="7" t="inlineStr">
        <is>
          <t>apartment property management seattle</t>
        </is>
      </c>
      <c r="C100" s="8" t="n">
        <v>10</v>
      </c>
      <c r="D100" s="7" t="inlineStr">
        <is>
          <t>Support / future measurement</t>
        </is>
      </c>
      <c r="E1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">
      <c r="A101" s="7" t="inlineStr">
        <is>
          <t>Apartment Property Management</t>
        </is>
      </c>
      <c r="B101" s="7" t="inlineStr">
        <is>
          <t>apartment property management services</t>
        </is>
      </c>
      <c r="C101" s="8" t="n">
        <v>70</v>
      </c>
      <c r="D101" s="7" t="inlineStr">
        <is>
          <t>Support / future measurement</t>
        </is>
      </c>
      <c r="E1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">
      <c r="A102" s="7" t="inlineStr">
        <is>
          <t>Apartment Property Management</t>
        </is>
      </c>
      <c r="B102" s="7" t="inlineStr">
        <is>
          <t>apartment property management services 42llc</t>
        </is>
      </c>
      <c r="C102" s="8" t="n">
        <v>30</v>
      </c>
      <c r="D102" s="7" t="inlineStr">
        <is>
          <t>Support / future measurement</t>
        </is>
      </c>
      <c r="E1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3">
      <c r="A103" s="7" t="inlineStr">
        <is>
          <t>Apartment Property Management</t>
        </is>
      </c>
      <c r="B103" s="7" t="inlineStr">
        <is>
          <t>apartment property management services llc</t>
        </is>
      </c>
      <c r="C103" s="8" t="n">
        <v>50</v>
      </c>
      <c r="D103" s="7" t="inlineStr">
        <is>
          <t>Support / future measurement</t>
        </is>
      </c>
      <c r="E1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4">
      <c r="A104" s="7" t="inlineStr">
        <is>
          <t>Apartment Property Management</t>
        </is>
      </c>
      <c r="B104" s="7" t="inlineStr">
        <is>
          <t>apartment property management st louis mo</t>
        </is>
      </c>
      <c r="C104" s="8" t="n">
        <v>10</v>
      </c>
      <c r="D104" s="7" t="inlineStr">
        <is>
          <t>Support / future measurement</t>
        </is>
      </c>
      <c r="E1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5">
      <c r="A105" s="7" t="inlineStr">
        <is>
          <t>Apartment Property Management</t>
        </is>
      </c>
      <c r="B105" s="7" t="inlineStr">
        <is>
          <t>apartment property management worcester ma</t>
        </is>
      </c>
      <c r="C105" s="8" t="n">
        <v>10</v>
      </c>
      <c r="D105" s="7" t="inlineStr">
        <is>
          <t>Support / future measurement</t>
        </is>
      </c>
      <c r="E1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6">
      <c r="A106" s="7" t="inlineStr">
        <is>
          <t>Rental Property Management</t>
        </is>
      </c>
      <c r="B106" s="7" t="inlineStr">
        <is>
          <t>apartment rental property management</t>
        </is>
      </c>
      <c r="C106" s="8" t="n">
        <v>210</v>
      </c>
      <c r="D106" s="7" t="inlineStr">
        <is>
          <t>Support / future measurement</t>
        </is>
      </c>
      <c r="E1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7">
      <c r="A107" s="7" t="inlineStr">
        <is>
          <t>Property Management</t>
        </is>
      </c>
      <c r="B107" s="7" t="inlineStr">
        <is>
          <t>apartment rentals property management</t>
        </is>
      </c>
      <c r="C107" s="8" t="n">
        <v>210</v>
      </c>
      <c r="D107" s="7" t="inlineStr">
        <is>
          <t>Support / future measurement</t>
        </is>
      </c>
      <c r="E1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8">
      <c r="A108" s="7" t="inlineStr">
        <is>
          <t>Landlord Services</t>
        </is>
      </c>
      <c r="B108" s="7" t="inlineStr">
        <is>
          <t>are bed bugs a landlord's responsibility</t>
        </is>
      </c>
      <c r="C108" s="8" t="n">
        <v>170</v>
      </c>
      <c r="D108" s="7" t="inlineStr">
        <is>
          <t>Support / future measurement</t>
        </is>
      </c>
      <c r="E1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9">
      <c r="A109" s="7" t="inlineStr">
        <is>
          <t>Landlord Services</t>
        </is>
      </c>
      <c r="B109" s="7" t="inlineStr">
        <is>
          <t>are bed bugs landlord or tenant responsibility</t>
        </is>
      </c>
      <c r="C109" s="8" t="n">
        <v>170</v>
      </c>
      <c r="D109" s="7" t="inlineStr">
        <is>
          <t>Support / future measurement</t>
        </is>
      </c>
      <c r="E1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0">
      <c r="A110" s="7" t="inlineStr">
        <is>
          <t>Landlord Services</t>
        </is>
      </c>
      <c r="B110" s="7" t="inlineStr">
        <is>
          <t>are bed bugs landlords responsibility</t>
        </is>
      </c>
      <c r="C110" s="8" t="n">
        <v>170</v>
      </c>
      <c r="D110" s="7" t="inlineStr">
        <is>
          <t>Support / future measurement</t>
        </is>
      </c>
      <c r="E1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1">
      <c r="A111" s="7" t="inlineStr">
        <is>
          <t>Landlord Services</t>
        </is>
      </c>
      <c r="B111" s="7" t="inlineStr">
        <is>
          <t>are landlord responsible for bed bugs</t>
        </is>
      </c>
      <c r="C111" s="8" t="n">
        <v>170</v>
      </c>
      <c r="D111" s="7" t="inlineStr">
        <is>
          <t>Support / future measurement</t>
        </is>
      </c>
      <c r="E1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2">
      <c r="A112" s="7" t="inlineStr">
        <is>
          <t>Property Management</t>
        </is>
      </c>
      <c r="B112" s="7" t="inlineStr">
        <is>
          <t>arnold property management</t>
        </is>
      </c>
      <c r="C112" s="8" t="n">
        <v>480</v>
      </c>
      <c r="D112" s="7" t="inlineStr">
        <is>
          <t>Support / future measurement</t>
        </is>
      </c>
      <c r="E1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3">
      <c r="A113" s="7" t="inlineStr">
        <is>
          <t>Multifamily Property Management</t>
        </is>
      </c>
      <c r="B113" s="7" t="inlineStr">
        <is>
          <t>ascension multifamily property management</t>
        </is>
      </c>
      <c r="C113" s="8" t="n">
        <v>10</v>
      </c>
      <c r="D113" s="7" t="inlineStr">
        <is>
          <t>Support / future measurement</t>
        </is>
      </c>
      <c r="E1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4">
      <c r="A114" s="7" t="inlineStr">
        <is>
          <t>Landlord Services</t>
        </is>
      </c>
      <c r="B114" s="7" t="inlineStr">
        <is>
          <t>ask legal small claims court landlord tenant paralegal services</t>
        </is>
      </c>
      <c r="C114" s="8" t="n">
        <v>10</v>
      </c>
      <c r="D114" s="7" t="inlineStr">
        <is>
          <t>Support / future measurement</t>
        </is>
      </c>
      <c r="E1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5">
      <c r="A115" s="7" t="inlineStr">
        <is>
          <t>Multifamily Property Management</t>
        </is>
      </c>
      <c r="B115" s="7" t="inlineStr">
        <is>
          <t>atlanta multifamily property management</t>
        </is>
      </c>
      <c r="C115" s="8" t="n">
        <v>0</v>
      </c>
      <c r="D115" s="7" t="inlineStr">
        <is>
          <t>Support / future measurement</t>
        </is>
      </c>
      <c r="E1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6">
      <c r="A116" s="7" t="inlineStr">
        <is>
          <t>Multifamily Property Management</t>
        </is>
      </c>
      <c r="B116" s="7" t="inlineStr">
        <is>
          <t>atlanta multifamily property management companies</t>
        </is>
      </c>
      <c r="C116" s="8" t="n">
        <v>0</v>
      </c>
      <c r="D116" s="7" t="inlineStr">
        <is>
          <t>Support / future measurement</t>
        </is>
      </c>
      <c r="E1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7">
      <c r="A117" s="7" t="inlineStr">
        <is>
          <t>Rental Property Management</t>
        </is>
      </c>
      <c r="B117" s="7" t="inlineStr">
        <is>
          <t>atlanta rental property management companies</t>
        </is>
      </c>
      <c r="C117" s="8" t="n">
        <v>260</v>
      </c>
      <c r="D117" s="7" t="inlineStr">
        <is>
          <t>Support / future measurement</t>
        </is>
      </c>
      <c r="E1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8">
      <c r="A118" s="7" t="inlineStr">
        <is>
          <t>Residential Property Management</t>
        </is>
      </c>
      <c r="B118" s="7" t="inlineStr">
        <is>
          <t>atlanta residential property management</t>
        </is>
      </c>
      <c r="C118" s="8" t="n">
        <v>260</v>
      </c>
      <c r="D118" s="7" t="inlineStr">
        <is>
          <t>Support / future measurement</t>
        </is>
      </c>
      <c r="E1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19">
      <c r="A119" s="7" t="inlineStr">
        <is>
          <t>Leasing and Tenant Placement</t>
        </is>
      </c>
      <c r="B119" s="7" t="inlineStr">
        <is>
          <t>austin tenant placement services</t>
        </is>
      </c>
      <c r="C119" s="8" t="n">
        <v>0</v>
      </c>
      <c r="D119" s="7" t="inlineStr">
        <is>
          <t>Support / future measurement</t>
        </is>
      </c>
      <c r="E1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0">
      <c r="A120" s="7" t="inlineStr">
        <is>
          <t>Tenant Screening</t>
        </is>
      </c>
      <c r="B120" s="7" t="inlineStr">
        <is>
          <t>avail tenant screening</t>
        </is>
      </c>
      <c r="C120" s="8" t="n">
        <v>260</v>
      </c>
      <c r="D120" s="7" t="inlineStr">
        <is>
          <t>Support / future measurement</t>
        </is>
      </c>
      <c r="E1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1">
      <c r="A121" s="7" t="inlineStr">
        <is>
          <t>Tenant Screening</t>
        </is>
      </c>
      <c r="B121" s="7" t="inlineStr">
        <is>
          <t>avail tenant screening reviews</t>
        </is>
      </c>
      <c r="C121" s="8" t="n">
        <v>20</v>
      </c>
      <c r="D121" s="7" t="inlineStr">
        <is>
          <t>Support / future measurement</t>
        </is>
      </c>
      <c r="E1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2">
      <c r="A122" s="7" t="inlineStr">
        <is>
          <t>Residential Property Management</t>
        </is>
      </c>
      <c r="B122" s="7" t="inlineStr">
        <is>
          <t>avenue 5 residential property management</t>
        </is>
      </c>
      <c r="C122" s="8" t="n">
        <v>1300</v>
      </c>
      <c r="D122" s="7" t="inlineStr">
        <is>
          <t>Support / future measurement</t>
        </is>
      </c>
      <c r="E1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3">
      <c r="A123" s="7" t="inlineStr">
        <is>
          <t>Rental Property Management</t>
        </is>
      </c>
      <c r="B123" s="7" t="inlineStr">
        <is>
          <t>bakersfield rental property management</t>
        </is>
      </c>
      <c r="C123" s="8" t="n">
        <v>260</v>
      </c>
      <c r="D123" s="7" t="inlineStr">
        <is>
          <t>Support / future measurement</t>
        </is>
      </c>
      <c r="E1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4">
      <c r="A124" s="7" t="inlineStr">
        <is>
          <t>Eviction Coordination</t>
        </is>
      </c>
      <c r="B124" s="7" t="inlineStr">
        <is>
          <t>baltimore city eviction process</t>
        </is>
      </c>
      <c r="C124" s="8" t="n">
        <v>170</v>
      </c>
      <c r="D124" s="7" t="inlineStr">
        <is>
          <t>Support / future measurement</t>
        </is>
      </c>
      <c r="E1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5">
      <c r="A125" s="7" t="inlineStr">
        <is>
          <t>Rental Property Inspection</t>
        </is>
      </c>
      <c r="B125" s="7" t="inlineStr">
        <is>
          <t>baltimore city rental property inspection</t>
        </is>
      </c>
      <c r="C125" s="8" t="n">
        <v>10</v>
      </c>
      <c r="D125" s="7" t="inlineStr">
        <is>
          <t>Support / future measurement</t>
        </is>
      </c>
      <c r="E1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6">
      <c r="A126" s="7" t="inlineStr">
        <is>
          <t>Rental Property Inspection</t>
        </is>
      </c>
      <c r="B126" s="7" t="inlineStr">
        <is>
          <t>baltimore city rental property inspection checklist</t>
        </is>
      </c>
      <c r="C126" s="8" t="n">
        <v>10</v>
      </c>
      <c r="D126" s="7" t="inlineStr">
        <is>
          <t>Support / future measurement</t>
        </is>
      </c>
      <c r="E1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7">
      <c r="A127" s="7" t="inlineStr">
        <is>
          <t>Eviction Coordination</t>
        </is>
      </c>
      <c r="B127" s="7" t="inlineStr">
        <is>
          <t>baltimore county eviction process</t>
        </is>
      </c>
      <c r="C127" s="8" t="n">
        <v>70</v>
      </c>
      <c r="D127" s="7" t="inlineStr">
        <is>
          <t>Support / future measurement</t>
        </is>
      </c>
      <c r="E1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8">
      <c r="A128" s="7" t="inlineStr">
        <is>
          <t>Rental Property Inspection</t>
        </is>
      </c>
      <c r="B128" s="7" t="inlineStr">
        <is>
          <t>baltimore county rental property inspection</t>
        </is>
      </c>
      <c r="C128" s="8" t="n">
        <v>10</v>
      </c>
      <c r="D128" s="7" t="inlineStr">
        <is>
          <t>Support / future measurement</t>
        </is>
      </c>
      <c r="E1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29">
      <c r="A129" s="7" t="inlineStr">
        <is>
          <t>Landlord Services</t>
        </is>
      </c>
      <c r="B129" s="7" t="inlineStr">
        <is>
          <t>baltimore landlord-tenant law</t>
        </is>
      </c>
      <c r="C129" s="8" t="n">
        <v>170</v>
      </c>
      <c r="D129" s="7" t="inlineStr">
        <is>
          <t>Support / future measurement</t>
        </is>
      </c>
      <c r="E1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0">
      <c r="A130" s="7" t="inlineStr">
        <is>
          <t>Property Management</t>
        </is>
      </c>
      <c r="B130" s="7" t="inlineStr">
        <is>
          <t>baltimore property management rentals</t>
        </is>
      </c>
      <c r="C130" s="8" t="n">
        <v>0</v>
      </c>
      <c r="D130" s="7" t="inlineStr">
        <is>
          <t>Support / future measurement</t>
        </is>
      </c>
      <c r="E1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1">
      <c r="A131" s="7" t="inlineStr">
        <is>
          <t>Rental Property Inspection</t>
        </is>
      </c>
      <c r="B131" s="7" t="inlineStr">
        <is>
          <t>baltimore rental property inspection</t>
        </is>
      </c>
      <c r="C131" s="8" t="n">
        <v>10</v>
      </c>
      <c r="D131" s="7" t="inlineStr">
        <is>
          <t>Support / future measurement</t>
        </is>
      </c>
      <c r="E1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2">
      <c r="A132" s="7" t="inlineStr">
        <is>
          <t>Tenant Screening</t>
        </is>
      </c>
      <c r="B132" s="7" t="inlineStr">
        <is>
          <t>baselane tenant screening</t>
        </is>
      </c>
      <c r="C132" s="8" t="n">
        <v>210</v>
      </c>
      <c r="D132" s="7" t="inlineStr">
        <is>
          <t>Support / future measurement</t>
        </is>
      </c>
      <c r="E1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3">
      <c r="A133" s="7" t="inlineStr">
        <is>
          <t>Landlord Services</t>
        </is>
      </c>
      <c r="B133" s="7" t="inlineStr">
        <is>
          <t>bed bug landlord responsibility</t>
        </is>
      </c>
      <c r="C133" s="8" t="n">
        <v>90</v>
      </c>
      <c r="D133" s="7" t="inlineStr">
        <is>
          <t>Support / future measurement</t>
        </is>
      </c>
      <c r="E1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4">
      <c r="A134" s="7" t="inlineStr">
        <is>
          <t>Landlord Services</t>
        </is>
      </c>
      <c r="B134" s="7" t="inlineStr">
        <is>
          <t>bed bugs responsibility landlord</t>
        </is>
      </c>
      <c r="C134" s="8" t="n">
        <v>90</v>
      </c>
      <c r="D134" s="7" t="inlineStr">
        <is>
          <t>Support / future measurement</t>
        </is>
      </c>
      <c r="E1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5">
      <c r="A135" s="7" t="inlineStr">
        <is>
          <t>Apartment Property Management</t>
        </is>
      </c>
      <c r="B135" s="7" t="inlineStr">
        <is>
          <t>best apartment property management companies</t>
        </is>
      </c>
      <c r="C135" s="8" t="n">
        <v>140</v>
      </c>
      <c r="D135" s="7" t="inlineStr">
        <is>
          <t>Support / future measurement</t>
        </is>
      </c>
      <c r="E1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6">
      <c r="A136" s="7" t="inlineStr">
        <is>
          <t>Tenant Screening</t>
        </is>
      </c>
      <c r="B136" s="7" t="inlineStr">
        <is>
          <t>best commercial tenant screening services</t>
        </is>
      </c>
      <c r="C136" s="8" t="n">
        <v>20</v>
      </c>
      <c r="D136" s="7" t="inlineStr">
        <is>
          <t>Support / future measurement</t>
        </is>
      </c>
      <c r="E1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7">
      <c r="A137" s="7" t="inlineStr">
        <is>
          <t>Tenant Screening</t>
        </is>
      </c>
      <c r="B137" s="7" t="inlineStr">
        <is>
          <t>best free tenant screening services</t>
        </is>
      </c>
      <c r="C137" s="8" t="n">
        <v>0</v>
      </c>
      <c r="D137" s="7" t="inlineStr">
        <is>
          <t>Support / future measurement</t>
        </is>
      </c>
      <c r="E1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8">
      <c r="A138" s="7" t="inlineStr">
        <is>
          <t>Landlord Services</t>
        </is>
      </c>
      <c r="B138" s="7" t="inlineStr">
        <is>
          <t>best landlord screening services</t>
        </is>
      </c>
      <c r="C138" s="8" t="n">
        <v>10</v>
      </c>
      <c r="D138" s="7" t="inlineStr">
        <is>
          <t>Support / future measurement</t>
        </is>
      </c>
      <c r="E1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39">
      <c r="A139" s="7" t="inlineStr">
        <is>
          <t>Multifamily Property Management</t>
        </is>
      </c>
      <c r="B139" s="7" t="inlineStr">
        <is>
          <t>best multifamily property management companies</t>
        </is>
      </c>
      <c r="C139" s="8" t="n">
        <v>20</v>
      </c>
      <c r="D139" s="7" t="inlineStr">
        <is>
          <t>Support / future measurement</t>
        </is>
      </c>
      <c r="E1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0">
      <c r="A140" s="7" t="inlineStr">
        <is>
          <t>Multifamily Property Management</t>
        </is>
      </c>
      <c r="B140" s="7" t="inlineStr">
        <is>
          <t>best multifamily property management company</t>
        </is>
      </c>
      <c r="C140" s="8" t="n">
        <v>20</v>
      </c>
      <c r="D140" s="7" t="inlineStr">
        <is>
          <t>Support / future measurement</t>
        </is>
      </c>
      <c r="E1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1">
      <c r="A141" s="7" t="inlineStr">
        <is>
          <t>Rent Collection</t>
        </is>
      </c>
      <c r="B141" s="7" t="inlineStr">
        <is>
          <t>best online rent collection services</t>
        </is>
      </c>
      <c r="C141" s="8" t="n">
        <v>10</v>
      </c>
      <c r="D141" s="7" t="inlineStr">
        <is>
          <t>Support / future measurement</t>
        </is>
      </c>
      <c r="E1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2">
      <c r="A142" s="7" t="inlineStr">
        <is>
          <t>Tenant Screening</t>
        </is>
      </c>
      <c r="B142" s="7" t="inlineStr">
        <is>
          <t>best online tenant screening services</t>
        </is>
      </c>
      <c r="C142" s="8" t="n">
        <v>10</v>
      </c>
      <c r="D142" s="7" t="inlineStr">
        <is>
          <t>Support / future measurement</t>
        </is>
      </c>
      <c r="E1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3">
      <c r="A143" s="7" t="inlineStr">
        <is>
          <t>Property Management</t>
        </is>
      </c>
      <c r="B143" s="7" t="inlineStr">
        <is>
          <t>best property management companies in denver</t>
        </is>
      </c>
      <c r="C143" s="8" t="n">
        <v>170</v>
      </c>
      <c r="D143" s="7" t="inlineStr">
        <is>
          <t>Support / future measurement</t>
        </is>
      </c>
      <c r="E1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4">
      <c r="A144" s="7" t="inlineStr">
        <is>
          <t>Property Management</t>
        </is>
      </c>
      <c r="B144" s="7" t="inlineStr">
        <is>
          <t>best property management companies maryland</t>
        </is>
      </c>
      <c r="C144" s="8" t="n">
        <v>90</v>
      </c>
      <c r="D144" s="7" t="inlineStr">
        <is>
          <t>Support / future measurement</t>
        </is>
      </c>
      <c r="E1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5">
      <c r="A145" s="7" t="inlineStr">
        <is>
          <t>Property Management</t>
        </is>
      </c>
      <c r="B145" s="7" t="inlineStr">
        <is>
          <t>best property management companies phoenix</t>
        </is>
      </c>
      <c r="C145" s="8" t="n">
        <v>210</v>
      </c>
      <c r="D145" s="7" t="inlineStr">
        <is>
          <t>Support / future measurement</t>
        </is>
      </c>
      <c r="E1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6">
      <c r="A146" s="7" t="inlineStr">
        <is>
          <t>Property Management</t>
        </is>
      </c>
      <c r="B146" s="7" t="inlineStr">
        <is>
          <t>best property management in annapolis md</t>
        </is>
      </c>
      <c r="C146" s="8" t="n">
        <v>0</v>
      </c>
      <c r="D146" s="7" t="inlineStr">
        <is>
          <t>Support / future measurement</t>
        </is>
      </c>
      <c r="E1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7">
      <c r="A147" s="7" t="inlineStr">
        <is>
          <t>Rental Property Management</t>
        </is>
      </c>
      <c r="B147" s="7" t="inlineStr">
        <is>
          <t>best rental property management companies</t>
        </is>
      </c>
      <c r="C147" s="8" t="n">
        <v>170</v>
      </c>
      <c r="D147" s="7" t="inlineStr">
        <is>
          <t>Support / future measurement</t>
        </is>
      </c>
      <c r="E1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8">
      <c r="A148" s="7" t="inlineStr">
        <is>
          <t>Residential Property Management</t>
        </is>
      </c>
      <c r="B148" s="7" t="inlineStr">
        <is>
          <t>best residential property management companies</t>
        </is>
      </c>
      <c r="C148" s="8" t="n">
        <v>170</v>
      </c>
      <c r="D148" s="7" t="inlineStr">
        <is>
          <t>Support / future measurement</t>
        </is>
      </c>
      <c r="E1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49">
      <c r="A149" s="7" t="inlineStr">
        <is>
          <t>Residential Property Management</t>
        </is>
      </c>
      <c r="B149" s="7" t="inlineStr">
        <is>
          <t>best residential property management company</t>
        </is>
      </c>
      <c r="C149" s="8" t="n">
        <v>170</v>
      </c>
      <c r="D149" s="7" t="inlineStr">
        <is>
          <t>Support / future measurement</t>
        </is>
      </c>
      <c r="E1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0">
      <c r="A150" s="7" t="inlineStr">
        <is>
          <t>Single-Family Property Management</t>
        </is>
      </c>
      <c r="B150" s="7" t="inlineStr">
        <is>
          <t>best single-family property management companies</t>
        </is>
      </c>
      <c r="C150" s="8" t="n">
        <v>0</v>
      </c>
      <c r="D150" s="7" t="inlineStr">
        <is>
          <t>Support / future measurement</t>
        </is>
      </c>
      <c r="E1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1">
      <c r="A151" s="7" t="inlineStr">
        <is>
          <t>Tenant Screening</t>
        </is>
      </c>
      <c r="B151" s="7" t="inlineStr">
        <is>
          <t>best tenant screening services</t>
        </is>
      </c>
      <c r="C151" s="8" t="n">
        <v>480</v>
      </c>
      <c r="D151" s="7" t="inlineStr">
        <is>
          <t>Support / future measurement</t>
        </is>
      </c>
      <c r="E1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2">
      <c r="A152" s="7" t="inlineStr">
        <is>
          <t>Tenant Screening</t>
        </is>
      </c>
      <c r="B152" s="7" t="inlineStr">
        <is>
          <t>best tenant screening services 2017</t>
        </is>
      </c>
      <c r="C152" s="8" t="n">
        <v>0</v>
      </c>
      <c r="D152" s="7" t="inlineStr">
        <is>
          <t>Support / future measurement</t>
        </is>
      </c>
      <c r="E1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3">
      <c r="A153" s="7" t="inlineStr">
        <is>
          <t>Tenant Screening</t>
        </is>
      </c>
      <c r="B153" s="7" t="inlineStr">
        <is>
          <t>best tenant screening services 2019</t>
        </is>
      </c>
      <c r="C153" s="8" t="n">
        <v>0</v>
      </c>
      <c r="D153" s="7" t="inlineStr">
        <is>
          <t>Support / future measurement</t>
        </is>
      </c>
      <c r="E1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4">
      <c r="A154" s="7" t="inlineStr">
        <is>
          <t>Tenant Screening</t>
        </is>
      </c>
      <c r="B154" s="7" t="inlineStr">
        <is>
          <t>best tenant screening services 2020</t>
        </is>
      </c>
      <c r="C154" s="8" t="n">
        <v>10</v>
      </c>
      <c r="D154" s="7" t="inlineStr">
        <is>
          <t>Support / future measurement</t>
        </is>
      </c>
      <c r="E1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5">
      <c r="A155" s="7" t="inlineStr">
        <is>
          <t>Tenant Screening</t>
        </is>
      </c>
      <c r="B155" s="7" t="inlineStr">
        <is>
          <t>best tenant screening services 2021</t>
        </is>
      </c>
      <c r="C155" s="8" t="n">
        <v>0</v>
      </c>
      <c r="D155" s="7" t="inlineStr">
        <is>
          <t>Support / future measurement</t>
        </is>
      </c>
      <c r="E1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6">
      <c r="A156" s="7" t="inlineStr">
        <is>
          <t>Tenant Screening</t>
        </is>
      </c>
      <c r="B156" s="7" t="inlineStr">
        <is>
          <t>best tenant screening services 2022</t>
        </is>
      </c>
      <c r="C156" s="8" t="n">
        <v>10</v>
      </c>
      <c r="D156" s="7" t="inlineStr">
        <is>
          <t>Support / future measurement</t>
        </is>
      </c>
      <c r="E1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7">
      <c r="A157" s="7" t="inlineStr">
        <is>
          <t>Tenant Screening</t>
        </is>
      </c>
      <c r="B157" s="7" t="inlineStr">
        <is>
          <t>best tenant screening services bigger pockets</t>
        </is>
      </c>
      <c r="C157" s="8" t="n">
        <v>0</v>
      </c>
      <c r="D157" s="7" t="inlineStr">
        <is>
          <t>Support / future measurement</t>
        </is>
      </c>
      <c r="E1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8">
      <c r="A158" s="7" t="inlineStr">
        <is>
          <t>Tenant Screening</t>
        </is>
      </c>
      <c r="B158" s="7" t="inlineStr">
        <is>
          <t>best tenant screening services biggerpockets</t>
        </is>
      </c>
      <c r="C158" s="8" t="n">
        <v>10</v>
      </c>
      <c r="D158" s="7" t="inlineStr">
        <is>
          <t>Support / future measurement</t>
        </is>
      </c>
      <c r="E1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59">
      <c r="A159" s="7" t="inlineStr">
        <is>
          <t>Tenant Screening</t>
        </is>
      </c>
      <c r="B159" s="7" t="inlineStr">
        <is>
          <t>best tenant screening services california</t>
        </is>
      </c>
      <c r="C159" s="8" t="n">
        <v>10</v>
      </c>
      <c r="D159" s="7" t="inlineStr">
        <is>
          <t>Support / future measurement</t>
        </is>
      </c>
      <c r="E1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0">
      <c r="A160" s="7" t="inlineStr">
        <is>
          <t>Tenant Screening</t>
        </is>
      </c>
      <c r="B160" s="7" t="inlineStr">
        <is>
          <t>best tenant screening services canada</t>
        </is>
      </c>
      <c r="C160" s="8" t="n">
        <v>10</v>
      </c>
      <c r="D160" s="7" t="inlineStr">
        <is>
          <t>Support / future measurement</t>
        </is>
      </c>
      <c r="E1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1">
      <c r="A161" s="7" t="inlineStr">
        <is>
          <t>Tenant Screening</t>
        </is>
      </c>
      <c r="B161" s="7" t="inlineStr">
        <is>
          <t>best tenant screening services for landlords</t>
        </is>
      </c>
      <c r="C161" s="8" t="n">
        <v>110</v>
      </c>
      <c r="D161" s="7" t="inlineStr">
        <is>
          <t>Support / future measurement</t>
        </is>
      </c>
      <c r="E1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2">
      <c r="A162" s="7" t="inlineStr">
        <is>
          <t>Tenant Screening</t>
        </is>
      </c>
      <c r="B162" s="7" t="inlineStr">
        <is>
          <t>best tenant screening services for small landlords</t>
        </is>
      </c>
      <c r="C162" s="8" t="n">
        <v>140</v>
      </c>
      <c r="D162" s="7" t="inlineStr">
        <is>
          <t>Support / future measurement</t>
        </is>
      </c>
      <c r="E1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3">
      <c r="A163" s="7" t="inlineStr">
        <is>
          <t>Tenant Screening</t>
        </is>
      </c>
      <c r="B163" s="7" t="inlineStr">
        <is>
          <t>best tenant screening services reddit</t>
        </is>
      </c>
      <c r="C163" s="8" t="n">
        <v>20</v>
      </c>
      <c r="D163" s="7" t="inlineStr">
        <is>
          <t>Support / future measurement</t>
        </is>
      </c>
      <c r="E1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4">
      <c r="A164" s="7" t="inlineStr">
        <is>
          <t>Tenant Screening</t>
        </is>
      </c>
      <c r="B164" s="7" t="inlineStr">
        <is>
          <t>best tenant screening services uk</t>
        </is>
      </c>
      <c r="C164" s="8" t="n">
        <v>10</v>
      </c>
      <c r="D164" s="7" t="inlineStr">
        <is>
          <t>Support / future measurement</t>
        </is>
      </c>
      <c r="E1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5">
      <c r="A165" s="7" t="inlineStr">
        <is>
          <t>Property Management</t>
        </is>
      </c>
      <c r="B165" s="7" t="inlineStr">
        <is>
          <t>blacksburg property management</t>
        </is>
      </c>
      <c r="C165" s="8" t="n">
        <v>260</v>
      </c>
      <c r="D165" s="7" t="inlineStr">
        <is>
          <t>Support / future measurement</t>
        </is>
      </c>
      <c r="E1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6">
      <c r="A166" s="7" t="inlineStr">
        <is>
          <t>Apartment Property Management</t>
        </is>
      </c>
      <c r="B166" s="7" t="inlineStr">
        <is>
          <t>boston apartment property management</t>
        </is>
      </c>
      <c r="C166" s="8" t="n">
        <v>30</v>
      </c>
      <c r="D166" s="7" t="inlineStr">
        <is>
          <t>Support / future measurement</t>
        </is>
      </c>
      <c r="E1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7">
      <c r="A167" s="7" t="inlineStr">
        <is>
          <t>Rental Property Management</t>
        </is>
      </c>
      <c r="B167" s="7" t="inlineStr">
        <is>
          <t>boston rental property management</t>
        </is>
      </c>
      <c r="C167" s="8" t="n">
        <v>260</v>
      </c>
      <c r="D167" s="7" t="inlineStr">
        <is>
          <t>Support / future measurement</t>
        </is>
      </c>
      <c r="E1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8">
      <c r="A168" s="7" t="inlineStr">
        <is>
          <t>Tenant Screening</t>
        </is>
      </c>
      <c r="B168" s="7" t="inlineStr">
        <is>
          <t>california tenant screening services</t>
        </is>
      </c>
      <c r="C168" s="8" t="n">
        <v>10</v>
      </c>
      <c r="D168" s="7" t="inlineStr">
        <is>
          <t>Support / future measurement</t>
        </is>
      </c>
      <c r="E1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69">
      <c r="A169" s="7" t="inlineStr">
        <is>
          <t>Property Management</t>
        </is>
      </c>
      <c r="B169" s="7" t="inlineStr">
        <is>
          <t>can property management enter your apartment</t>
        </is>
      </c>
      <c r="C169" s="8" t="n">
        <v>40</v>
      </c>
      <c r="D169" s="7" t="inlineStr">
        <is>
          <t>Support / future measurement</t>
        </is>
      </c>
      <c r="E1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0">
      <c r="A170" s="7" t="inlineStr">
        <is>
          <t>Property Management</t>
        </is>
      </c>
      <c r="B170" s="7" t="inlineStr">
        <is>
          <t>can property management enter your apartment without permission</t>
        </is>
      </c>
      <c r="C170" s="8" t="n">
        <v>10</v>
      </c>
      <c r="D170" s="7" t="inlineStr">
        <is>
          <t>Support / future measurement</t>
        </is>
      </c>
      <c r="E1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1">
      <c r="A171" s="7" t="inlineStr">
        <is>
          <t>Multifamily Property Management</t>
        </is>
      </c>
      <c r="B171" s="7" t="inlineStr">
        <is>
          <t>cbre multifamily property management</t>
        </is>
      </c>
      <c r="C171" s="8" t="n">
        <v>0</v>
      </c>
      <c r="D171" s="7" t="inlineStr">
        <is>
          <t>Support / future measurement</t>
        </is>
      </c>
      <c r="E1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2">
      <c r="A172" s="7" t="inlineStr">
        <is>
          <t>Multifamily Property Management</t>
        </is>
      </c>
      <c r="B172" s="7" t="inlineStr">
        <is>
          <t>charlotte multifamily property management</t>
        </is>
      </c>
      <c r="C172" s="8" t="n">
        <v>0</v>
      </c>
      <c r="D172" s="7" t="inlineStr">
        <is>
          <t>Support / future measurement</t>
        </is>
      </c>
      <c r="E1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3">
      <c r="A173" s="7" t="inlineStr">
        <is>
          <t>Residential Property Management</t>
        </is>
      </c>
      <c r="B173" s="7" t="inlineStr">
        <is>
          <t>charlotte residential property management</t>
        </is>
      </c>
      <c r="C173" s="8" t="n">
        <v>140</v>
      </c>
      <c r="D173" s="7" t="inlineStr">
        <is>
          <t>Support / future measurement</t>
        </is>
      </c>
      <c r="E1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4">
      <c r="A174" s="7" t="inlineStr">
        <is>
          <t>Property Management</t>
        </is>
      </c>
      <c r="B174" s="7" t="inlineStr">
        <is>
          <t>chase property management annapolis</t>
        </is>
      </c>
      <c r="C174" s="8" t="n">
        <v>10</v>
      </c>
      <c r="D174" s="7" t="inlineStr">
        <is>
          <t>Support / future measurement</t>
        </is>
      </c>
      <c r="E1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5">
      <c r="A175" s="7" t="inlineStr">
        <is>
          <t>Property Management</t>
        </is>
      </c>
      <c r="B175" s="7" t="inlineStr">
        <is>
          <t>chase property management annapolis md</t>
        </is>
      </c>
      <c r="C175" s="8" t="n">
        <v>10</v>
      </c>
      <c r="D175" s="7" t="inlineStr">
        <is>
          <t>Support / future measurement</t>
        </is>
      </c>
      <c r="E1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6">
      <c r="A176" s="7" t="inlineStr">
        <is>
          <t>Rental Property Inspection</t>
        </is>
      </c>
      <c r="B176" s="7" t="inlineStr">
        <is>
          <t>checklist for rental property inspection</t>
        </is>
      </c>
      <c r="C176" s="8" t="n">
        <v>390</v>
      </c>
      <c r="D176" s="7" t="inlineStr">
        <is>
          <t>Support / future measurement</t>
        </is>
      </c>
      <c r="E1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7">
      <c r="A177" s="7" t="inlineStr">
        <is>
          <t>Property Management</t>
        </is>
      </c>
      <c r="B177" s="7" t="inlineStr">
        <is>
          <t>chesapeake property management annapolis</t>
        </is>
      </c>
      <c r="C177" s="8" t="n">
        <v>10</v>
      </c>
      <c r="D177" s="7" t="inlineStr">
        <is>
          <t>Support / future measurement</t>
        </is>
      </c>
      <c r="E1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8">
      <c r="A178" s="7" t="inlineStr">
        <is>
          <t>Apartment Property Management</t>
        </is>
      </c>
      <c r="B178" s="7" t="inlineStr">
        <is>
          <t>chicago apartment property management</t>
        </is>
      </c>
      <c r="C178" s="8" t="n">
        <v>30</v>
      </c>
      <c r="D178" s="7" t="inlineStr">
        <is>
          <t>Support / future measurement</t>
        </is>
      </c>
      <c r="E1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79">
      <c r="A179" s="7" t="inlineStr">
        <is>
          <t>Apartment Property Management</t>
        </is>
      </c>
      <c r="B179" s="7" t="inlineStr">
        <is>
          <t>chicago apartment property management companies</t>
        </is>
      </c>
      <c r="C179" s="8" t="n">
        <v>210</v>
      </c>
      <c r="D179" s="7" t="inlineStr">
        <is>
          <t>Support / future measurement</t>
        </is>
      </c>
      <c r="E1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0">
      <c r="A180" s="7" t="inlineStr">
        <is>
          <t>Multifamily Property Management</t>
        </is>
      </c>
      <c r="B180" s="7" t="inlineStr">
        <is>
          <t>cincinnati multifamily property management</t>
        </is>
      </c>
      <c r="C180" s="8" t="n">
        <v>0</v>
      </c>
      <c r="D180" s="7" t="inlineStr">
        <is>
          <t>Support / future measurement</t>
        </is>
      </c>
      <c r="E1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1">
      <c r="A181" s="7" t="inlineStr">
        <is>
          <t>Residential Property Management</t>
        </is>
      </c>
      <c r="B181" s="7" t="inlineStr">
        <is>
          <t>coldwell banker residential property management</t>
        </is>
      </c>
      <c r="C181" s="8" t="n">
        <v>210</v>
      </c>
      <c r="D181" s="7" t="inlineStr">
        <is>
          <t>Support / future measurement</t>
        </is>
      </c>
      <c r="E1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2">
      <c r="A182" s="7" t="inlineStr">
        <is>
          <t>Residential Property Management</t>
        </is>
      </c>
      <c r="B182" s="7" t="inlineStr">
        <is>
          <t>columbia residential property management</t>
        </is>
      </c>
      <c r="C182" s="8" t="n">
        <v>170</v>
      </c>
      <c r="D182" s="7" t="inlineStr">
        <is>
          <t>Support / future measurement</t>
        </is>
      </c>
      <c r="E1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3">
      <c r="A183" s="7" t="inlineStr">
        <is>
          <t>Tenant Screening</t>
        </is>
      </c>
      <c r="B183" s="7" t="inlineStr">
        <is>
          <t>commercial tenant screening services</t>
        </is>
      </c>
      <c r="C183" s="8" t="n">
        <v>20</v>
      </c>
      <c r="D183" s="7" t="inlineStr">
        <is>
          <t>Support / future measurement</t>
        </is>
      </c>
      <c r="E1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4">
      <c r="A184" s="7" t="inlineStr">
        <is>
          <t>Landlord Services</t>
        </is>
      </c>
      <c r="B184" s="7" t="inlineStr">
        <is>
          <t>community legal services landlord tenant</t>
        </is>
      </c>
      <c r="C184" s="8" t="n">
        <v>10</v>
      </c>
      <c r="D184" s="7" t="inlineStr">
        <is>
          <t>Support / future measurement</t>
        </is>
      </c>
      <c r="E1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5">
      <c r="A185" s="7" t="inlineStr">
        <is>
          <t>Landlord Services</t>
        </is>
      </c>
      <c r="B185" s="7" t="inlineStr">
        <is>
          <t>community legal services landlord/tenant</t>
        </is>
      </c>
      <c r="C185" s="8" t="n">
        <v>10</v>
      </c>
      <c r="D185" s="7" t="inlineStr">
        <is>
          <t>Support / future measurement</t>
        </is>
      </c>
      <c r="E1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6">
      <c r="A186" s="7" t="inlineStr">
        <is>
          <t>Property Management</t>
        </is>
      </c>
      <c r="B186" s="7" t="inlineStr">
        <is>
          <t>company property management</t>
        </is>
      </c>
      <c r="C186" s="8" t="n">
        <v>60500</v>
      </c>
      <c r="D186" s="7" t="inlineStr">
        <is>
          <t>Support / future measurement</t>
        </is>
      </c>
      <c r="E1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7">
      <c r="A187" s="7" t="inlineStr">
        <is>
          <t>Landlord Services</t>
        </is>
      </c>
      <c r="B187" s="7" t="inlineStr">
        <is>
          <t>consumers energy landlord services</t>
        </is>
      </c>
      <c r="C187" s="8" t="n">
        <v>10</v>
      </c>
      <c r="D187" s="7" t="inlineStr">
        <is>
          <t>Support / future measurement</t>
        </is>
      </c>
      <c r="E1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8">
      <c r="A188" s="7" t="inlineStr">
        <is>
          <t>Residential Property Management</t>
        </is>
      </c>
      <c r="B188" s="7" t="inlineStr">
        <is>
          <t>core residential property management</t>
        </is>
      </c>
      <c r="C188" s="8" t="n">
        <v>140</v>
      </c>
      <c r="D188" s="7" t="inlineStr">
        <is>
          <t>Support / future measurement</t>
        </is>
      </c>
      <c r="E1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89">
      <c r="A189" s="7" t="inlineStr">
        <is>
          <t>Tenant Screening</t>
        </is>
      </c>
      <c r="B189" s="7" t="inlineStr">
        <is>
          <t>corelogic myrental tenant screening services</t>
        </is>
      </c>
      <c r="C189" s="8" t="n">
        <v>0</v>
      </c>
      <c r="D189" s="7" t="inlineStr">
        <is>
          <t>Support / future measurement</t>
        </is>
      </c>
      <c r="E1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0">
      <c r="A190" s="7" t="inlineStr">
        <is>
          <t>Rental Property Management</t>
        </is>
      </c>
      <c r="B190" s="7" t="inlineStr">
        <is>
          <t>cost for rental property management</t>
        </is>
      </c>
      <c r="C190" s="8" t="n">
        <v>480</v>
      </c>
      <c r="D190" s="7" t="inlineStr">
        <is>
          <t>Support / future measurement</t>
        </is>
      </c>
      <c r="E1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1">
      <c r="A191" s="7" t="inlineStr">
        <is>
          <t>Property Management</t>
        </is>
      </c>
      <c r="B191" s="7" t="inlineStr">
        <is>
          <t>cost of property management for rental</t>
        </is>
      </c>
      <c r="C191" s="8" t="n">
        <v>480</v>
      </c>
      <c r="D191" s="7" t="inlineStr">
        <is>
          <t>Support / future measurement</t>
        </is>
      </c>
      <c r="E1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2">
      <c r="A192" s="7" t="inlineStr">
        <is>
          <t>Rental Property Management</t>
        </is>
      </c>
      <c r="B192" s="7" t="inlineStr">
        <is>
          <t>cost of rental property management</t>
        </is>
      </c>
      <c r="C192" s="8" t="n">
        <v>480</v>
      </c>
      <c r="D192" s="7" t="inlineStr">
        <is>
          <t>Support / future measurement</t>
        </is>
      </c>
      <c r="E1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3">
      <c r="A193" s="7" t="inlineStr">
        <is>
          <t>Residential Property Management</t>
        </is>
      </c>
      <c r="B193" s="7" t="inlineStr">
        <is>
          <t>cost of residential property management</t>
        </is>
      </c>
      <c r="C193" s="8" t="n">
        <v>480</v>
      </c>
      <c r="D193" s="7" t="inlineStr">
        <is>
          <t>Support / future measurement</t>
        </is>
      </c>
      <c r="E1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4">
      <c r="A194" s="7" t="inlineStr">
        <is>
          <t>Property Management</t>
        </is>
      </c>
      <c r="B194" s="7" t="inlineStr">
        <is>
          <t>cove property management annapolis md</t>
        </is>
      </c>
      <c r="C194" s="8" t="n">
        <v>10</v>
      </c>
      <c r="D194" s="7" t="inlineStr">
        <is>
          <t>Support / future measurement</t>
        </is>
      </c>
      <c r="E1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5">
      <c r="A195" s="7" t="inlineStr">
        <is>
          <t>Property Management</t>
        </is>
      </c>
      <c r="B195" s="7" t="inlineStr">
        <is>
          <t>crofton property management</t>
        </is>
      </c>
      <c r="C195" s="8" t="n">
        <v>50</v>
      </c>
      <c r="D195" s="7" t="inlineStr">
        <is>
          <t>Support / future measurement</t>
        </is>
      </c>
      <c r="E1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6">
      <c r="A196" s="7" t="inlineStr">
        <is>
          <t>Multifamily Property Management</t>
        </is>
      </c>
      <c r="B196" s="7" t="inlineStr">
        <is>
          <t>cushman and wakefield multifamily properties</t>
        </is>
      </c>
      <c r="C196" s="8" t="n">
        <v>10</v>
      </c>
      <c r="D196" s="7" t="inlineStr">
        <is>
          <t>Support / future measurement</t>
        </is>
      </c>
      <c r="E1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7">
      <c r="A197" s="7" t="inlineStr">
        <is>
          <t>Multifamily Property Management</t>
        </is>
      </c>
      <c r="B197" s="7" t="inlineStr">
        <is>
          <t>cushman and wakefield multifamily property management</t>
        </is>
      </c>
      <c r="C197" s="8" t="n">
        <v>10</v>
      </c>
      <c r="D197" s="7" t="inlineStr">
        <is>
          <t>Support / future measurement</t>
        </is>
      </c>
      <c r="E1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8">
      <c r="A198" s="7" t="inlineStr">
        <is>
          <t>Property Management</t>
        </is>
      </c>
      <c r="B198" s="7" t="inlineStr">
        <is>
          <t>cushman and wakefield property management corporate office</t>
        </is>
      </c>
      <c r="C198" s="8" t="n">
        <v>20</v>
      </c>
      <c r="D198" s="7" t="inlineStr">
        <is>
          <t>Support / future measurement</t>
        </is>
      </c>
      <c r="E1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99">
      <c r="A199" s="7" t="inlineStr">
        <is>
          <t>Residential Property Management</t>
        </is>
      </c>
      <c r="B199" s="7" t="inlineStr">
        <is>
          <t>cushman and wakefield residential property management</t>
        </is>
      </c>
      <c r="C199" s="8" t="n">
        <v>20</v>
      </c>
      <c r="D199" s="7" t="inlineStr">
        <is>
          <t>Support / future measurement</t>
        </is>
      </c>
      <c r="E1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0">
      <c r="A200" s="7" t="inlineStr">
        <is>
          <t>Multifamily Property Management</t>
        </is>
      </c>
      <c r="B200" s="7" t="inlineStr">
        <is>
          <t>dallas multifamily property management</t>
        </is>
      </c>
      <c r="C200" s="8" t="n">
        <v>10</v>
      </c>
      <c r="D200" s="7" t="inlineStr">
        <is>
          <t>Support / future measurement</t>
        </is>
      </c>
      <c r="E2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1">
      <c r="A201" s="7" t="inlineStr">
        <is>
          <t>Single-Family Property Management</t>
        </is>
      </c>
      <c r="B201" s="7" t="inlineStr">
        <is>
          <t>dallas single family property management</t>
        </is>
      </c>
      <c r="C201" s="8" t="n">
        <v>0</v>
      </c>
      <c r="D201" s="7" t="inlineStr">
        <is>
          <t>Support / future measurement</t>
        </is>
      </c>
      <c r="E2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2">
      <c r="A202" s="7" t="inlineStr">
        <is>
          <t>Single-Family Property Management</t>
        </is>
      </c>
      <c r="B202" s="7" t="inlineStr">
        <is>
          <t>dallas single-family property management</t>
        </is>
      </c>
      <c r="C202" s="8" t="n">
        <v>0</v>
      </c>
      <c r="D202" s="7" t="inlineStr">
        <is>
          <t>Support / future measurement</t>
        </is>
      </c>
      <c r="E2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3">
      <c r="A203" s="7" t="inlineStr">
        <is>
          <t>Property Management</t>
        </is>
      </c>
      <c r="B203" s="7" t="inlineStr">
        <is>
          <t>defined property management los angeles reviews</t>
        </is>
      </c>
      <c r="C203" s="8" t="n">
        <v>10</v>
      </c>
      <c r="D203" s="7" t="inlineStr">
        <is>
          <t>Support / future measurement</t>
        </is>
      </c>
      <c r="E2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4">
      <c r="A204" s="7" t="inlineStr">
        <is>
          <t>Rent Collection</t>
        </is>
      </c>
      <c r="B204" s="7" t="inlineStr">
        <is>
          <t>delinquent rent collection services</t>
        </is>
      </c>
      <c r="C204" s="8" t="n">
        <v>0</v>
      </c>
      <c r="D204" s="7" t="inlineStr">
        <is>
          <t>Support / future measurement</t>
        </is>
      </c>
      <c r="E2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5">
      <c r="A205" s="7" t="inlineStr">
        <is>
          <t>Multifamily Property Management</t>
        </is>
      </c>
      <c r="B205" s="7" t="inlineStr">
        <is>
          <t>denver multifamily property management</t>
        </is>
      </c>
      <c r="C205" s="8" t="n">
        <v>0</v>
      </c>
      <c r="D205" s="7" t="inlineStr">
        <is>
          <t>Support / future measurement</t>
        </is>
      </c>
      <c r="E2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6">
      <c r="A206" s="7" t="inlineStr">
        <is>
          <t>Rental Property Management</t>
        </is>
      </c>
      <c r="B206" s="7" t="inlineStr">
        <is>
          <t>denver rental property management companies</t>
        </is>
      </c>
      <c r="C206" s="8" t="n">
        <v>20</v>
      </c>
      <c r="D206" s="7" t="inlineStr">
        <is>
          <t>Support / future measurement</t>
        </is>
      </c>
      <c r="E2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7">
      <c r="A207" s="7" t="inlineStr">
        <is>
          <t>Multifamily Property Management</t>
        </is>
      </c>
      <c r="B207" s="7" t="inlineStr">
        <is>
          <t>detroit multifamily property management</t>
        </is>
      </c>
      <c r="C207" s="8" t="n">
        <v>0</v>
      </c>
      <c r="D207" s="7" t="inlineStr">
        <is>
          <t>Support / future measurement</t>
        </is>
      </c>
      <c r="E2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8">
      <c r="A208" s="7" t="inlineStr">
        <is>
          <t>Landlord Services</t>
        </is>
      </c>
      <c r="B208" s="7" t="inlineStr">
        <is>
          <t>dfw landlord services</t>
        </is>
      </c>
      <c r="C208" s="8" t="n">
        <v>10</v>
      </c>
      <c r="D208" s="7" t="inlineStr">
        <is>
          <t>Support / future measurement</t>
        </is>
      </c>
      <c r="E2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09">
      <c r="A209" s="7" t="inlineStr">
        <is>
          <t>Landlord Services</t>
        </is>
      </c>
      <c r="B209" s="7" t="inlineStr">
        <is>
          <t>dha landlord services</t>
        </is>
      </c>
      <c r="C209" s="8" t="n">
        <v>30</v>
      </c>
      <c r="D209" s="7" t="inlineStr">
        <is>
          <t>Support / future measurement</t>
        </is>
      </c>
      <c r="E2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0">
      <c r="A210" s="7" t="inlineStr">
        <is>
          <t>Leasing and Tenant Placement</t>
        </is>
      </c>
      <c r="B210" s="7" t="inlineStr">
        <is>
          <t>doorstead tenant placement reviews</t>
        </is>
      </c>
      <c r="C210" s="8" t="n">
        <v>10</v>
      </c>
      <c r="D210" s="7" t="inlineStr">
        <is>
          <t>Support / future measurement</t>
        </is>
      </c>
      <c r="E2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1">
      <c r="A211" s="7" t="inlineStr">
        <is>
          <t>Landlord Services</t>
        </is>
      </c>
      <c r="B211" s="7" t="inlineStr">
        <is>
          <t>dte landlord services</t>
        </is>
      </c>
      <c r="C211" s="8" t="n">
        <v>10</v>
      </c>
      <c r="D211" s="7" t="inlineStr">
        <is>
          <t>Support / future measurement</t>
        </is>
      </c>
      <c r="E2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2">
      <c r="A212" s="7" t="inlineStr">
        <is>
          <t>Property Management</t>
        </is>
      </c>
      <c r="B212" s="7" t="inlineStr">
        <is>
          <t>edgewater property management</t>
        </is>
      </c>
      <c r="C212" s="8" t="n">
        <v>70</v>
      </c>
      <c r="D212" s="7" t="inlineStr">
        <is>
          <t>Support / future measurement</t>
        </is>
      </c>
      <c r="E2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3">
      <c r="A213" s="7" t="inlineStr">
        <is>
          <t>Multifamily Property Management</t>
        </is>
      </c>
      <c r="B213" s="7" t="inlineStr">
        <is>
          <t>elevate multifamily property management</t>
        </is>
      </c>
      <c r="C213" s="8" t="n">
        <v>10</v>
      </c>
      <c r="D213" s="7" t="inlineStr">
        <is>
          <t>Support / future measurement</t>
        </is>
      </c>
      <c r="E2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4">
      <c r="A214" s="7" t="inlineStr">
        <is>
          <t>Landlord Services</t>
        </is>
      </c>
      <c r="B214" s="7" t="inlineStr">
        <is>
          <t>elite landlord services</t>
        </is>
      </c>
      <c r="C214" s="8" t="n">
        <v>10</v>
      </c>
      <c r="D214" s="7" t="inlineStr">
        <is>
          <t>Support / future measurement</t>
        </is>
      </c>
      <c r="E2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5">
      <c r="A215" s="7" t="inlineStr">
        <is>
          <t>Landlord Services</t>
        </is>
      </c>
      <c r="B215" s="7" t="inlineStr">
        <is>
          <t>erie county department of social services landlord statement</t>
        </is>
      </c>
      <c r="C215" s="8" t="n">
        <v>10</v>
      </c>
      <c r="D215" s="7" t="inlineStr">
        <is>
          <t>Support / future measurement</t>
        </is>
      </c>
      <c r="E2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6">
      <c r="A216" s="7" t="inlineStr">
        <is>
          <t>Multifamily Property Management</t>
        </is>
      </c>
      <c r="B216" s="7" t="inlineStr">
        <is>
          <t>esteem multifamily property management</t>
        </is>
      </c>
      <c r="C216" s="8" t="n">
        <v>10</v>
      </c>
      <c r="D216" s="7" t="inlineStr">
        <is>
          <t>Support / future measurement</t>
        </is>
      </c>
      <c r="E2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7">
      <c r="A217" s="7" t="inlineStr">
        <is>
          <t>Multifamily Property Management</t>
        </is>
      </c>
      <c r="B217" s="7" t="inlineStr">
        <is>
          <t>esteem multifamily property management in tamarac fl 33319</t>
        </is>
      </c>
      <c r="C217" s="8" t="n">
        <v>10</v>
      </c>
      <c r="D217" s="7" t="inlineStr">
        <is>
          <t>Support / future measurement</t>
        </is>
      </c>
      <c r="E2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8">
      <c r="A218" s="7" t="inlineStr">
        <is>
          <t>Eviction Coordination</t>
        </is>
      </c>
      <c r="B218" s="7" t="inlineStr">
        <is>
          <t>eviction process in maryland</t>
        </is>
      </c>
      <c r="C218" s="8" t="n">
        <v>480</v>
      </c>
      <c r="D218" s="7" t="inlineStr">
        <is>
          <t>Support / future measurement</t>
        </is>
      </c>
      <c r="E2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19">
      <c r="A219" s="7" t="inlineStr">
        <is>
          <t>Eviction Coordination</t>
        </is>
      </c>
      <c r="B219" s="7" t="inlineStr">
        <is>
          <t>eviction process in maryland with lease</t>
        </is>
      </c>
      <c r="C219" s="8" t="n">
        <v>40</v>
      </c>
      <c r="D219" s="7" t="inlineStr">
        <is>
          <t>Support / future measurement</t>
        </is>
      </c>
      <c r="E2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0">
      <c r="A220" s="7" t="inlineStr">
        <is>
          <t>Eviction Coordination</t>
        </is>
      </c>
      <c r="B220" s="7" t="inlineStr">
        <is>
          <t>eviction process in maryland without lease</t>
        </is>
      </c>
      <c r="C220" s="8" t="n">
        <v>320</v>
      </c>
      <c r="D220" s="7" t="inlineStr">
        <is>
          <t>Support / future measurement</t>
        </is>
      </c>
      <c r="E2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1">
      <c r="A221" s="7" t="inlineStr">
        <is>
          <t>Eviction Coordination</t>
        </is>
      </c>
      <c r="B221" s="7" t="inlineStr">
        <is>
          <t>eviction process in montgomery county maryland</t>
        </is>
      </c>
      <c r="C221" s="8" t="n">
        <v>110</v>
      </c>
      <c r="D221" s="7" t="inlineStr">
        <is>
          <t>Support / future measurement</t>
        </is>
      </c>
      <c r="E2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2">
      <c r="A222" s="7" t="inlineStr">
        <is>
          <t>Eviction Coordination</t>
        </is>
      </c>
      <c r="B222" s="7" t="inlineStr">
        <is>
          <t>eviction process md</t>
        </is>
      </c>
      <c r="C222" s="8" t="n">
        <v>480</v>
      </c>
      <c r="D222" s="7" t="inlineStr">
        <is>
          <t>Support / future measurement</t>
        </is>
      </c>
      <c r="E2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3">
      <c r="A223" s="7" t="inlineStr">
        <is>
          <t>Eviction Coordination</t>
        </is>
      </c>
      <c r="B223" s="7" t="inlineStr">
        <is>
          <t>eviction process montgomery county md</t>
        </is>
      </c>
      <c r="C223" s="8" t="n">
        <v>110</v>
      </c>
      <c r="D223" s="7" t="inlineStr">
        <is>
          <t>Support / future measurement</t>
        </is>
      </c>
      <c r="E2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4">
      <c r="A224" s="7" t="inlineStr">
        <is>
          <t>Tenant Screening</t>
        </is>
      </c>
      <c r="B224" s="7" t="inlineStr">
        <is>
          <t>experian tenant screening services</t>
        </is>
      </c>
      <c r="C224" s="8" t="n">
        <v>20</v>
      </c>
      <c r="D224" s="7" t="inlineStr">
        <is>
          <t>Support / future measurement</t>
        </is>
      </c>
      <c r="E2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5">
      <c r="A225" s="7" t="inlineStr">
        <is>
          <t>Property Management</t>
        </is>
      </c>
      <c r="B225" s="7" t="inlineStr">
        <is>
          <t>fairfax property management</t>
        </is>
      </c>
      <c r="C225" s="8" t="n">
        <v>720</v>
      </c>
      <c r="D225" s="7" t="inlineStr">
        <is>
          <t>Support / future measurement</t>
        </is>
      </c>
      <c r="E2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6">
      <c r="A226" s="7" t="inlineStr">
        <is>
          <t>Tenant Screening</t>
        </is>
      </c>
      <c r="B226" s="7" t="inlineStr">
        <is>
          <t>fcra certified tenant screening services</t>
        </is>
      </c>
      <c r="C226" s="8" t="n">
        <v>0</v>
      </c>
      <c r="D226" s="7" t="inlineStr">
        <is>
          <t>Support / future measurement</t>
        </is>
      </c>
      <c r="E2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7">
      <c r="A227" s="7" t="inlineStr">
        <is>
          <t>Tenant Screening</t>
        </is>
      </c>
      <c r="B227" s="7" t="inlineStr">
        <is>
          <t>fcra tenant screening services</t>
        </is>
      </c>
      <c r="C227" s="8" t="n">
        <v>10</v>
      </c>
      <c r="D227" s="7" t="inlineStr">
        <is>
          <t>Support / future measurement</t>
        </is>
      </c>
      <c r="E2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8">
      <c r="A228" s="7" t="inlineStr">
        <is>
          <t>Rental Property Management</t>
        </is>
      </c>
      <c r="B228" s="7" t="inlineStr">
        <is>
          <t>fee for rental property management</t>
        </is>
      </c>
      <c r="C228" s="8" t="n">
        <v>480</v>
      </c>
      <c r="D228" s="7" t="inlineStr">
        <is>
          <t>Support / future measurement</t>
        </is>
      </c>
      <c r="E2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29">
      <c r="A229" s="7" t="inlineStr">
        <is>
          <t>Rental Property Management</t>
        </is>
      </c>
      <c r="B229" s="7" t="inlineStr">
        <is>
          <t>fees for rental property management</t>
        </is>
      </c>
      <c r="C229" s="8" t="n">
        <v>480</v>
      </c>
      <c r="D229" s="7" t="inlineStr">
        <is>
          <t>Support / future measurement</t>
        </is>
      </c>
      <c r="E2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0">
      <c r="A230" s="7" t="inlineStr">
        <is>
          <t>Property Management</t>
        </is>
      </c>
      <c r="B230" s="7" t="inlineStr">
        <is>
          <t>fhs property management</t>
        </is>
      </c>
      <c r="C230" s="8" t="n">
        <v>1600</v>
      </c>
      <c r="D230" s="7" t="inlineStr">
        <is>
          <t>Support / future measurement</t>
        </is>
      </c>
      <c r="E2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1">
      <c r="A231" s="7" t="inlineStr">
        <is>
          <t>Property Management</t>
        </is>
      </c>
      <c r="B231" s="7" t="inlineStr">
        <is>
          <t>find property manager by address</t>
        </is>
      </c>
      <c r="C231" s="8" t="n">
        <v>50</v>
      </c>
      <c r="D231" s="7" t="inlineStr">
        <is>
          <t>Support / future measurement</t>
        </is>
      </c>
      <c r="E2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2">
      <c r="A232" s="7" t="inlineStr">
        <is>
          <t>Residential Property Management</t>
        </is>
      </c>
      <c r="B232" s="7" t="inlineStr">
        <is>
          <t>first residential property management</t>
        </is>
      </c>
      <c r="C232" s="8" t="n">
        <v>260</v>
      </c>
      <c r="D232" s="7" t="inlineStr">
        <is>
          <t>Support / future measurement</t>
        </is>
      </c>
      <c r="E2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3">
      <c r="A233" s="7" t="inlineStr">
        <is>
          <t>Residential Property Management</t>
        </is>
      </c>
      <c r="B233" s="7" t="inlineStr">
        <is>
          <t>first services residential property management</t>
        </is>
      </c>
      <c r="C233" s="8" t="n">
        <v>720</v>
      </c>
      <c r="D233" s="7" t="inlineStr">
        <is>
          <t>Support / future measurement</t>
        </is>
      </c>
      <c r="E2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4">
      <c r="A234" s="7" t="inlineStr">
        <is>
          <t>Residential Property Management</t>
        </is>
      </c>
      <c r="B234" s="7" t="inlineStr">
        <is>
          <t>firstservice residential property management</t>
        </is>
      </c>
      <c r="C234" s="8" t="n">
        <v>720</v>
      </c>
      <c r="D234" s="7" t="inlineStr">
        <is>
          <t>Support / future measurement</t>
        </is>
      </c>
      <c r="E2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5">
      <c r="A235" s="7" t="inlineStr">
        <is>
          <t>Tenant Screening</t>
        </is>
      </c>
      <c r="B235" s="7" t="inlineStr">
        <is>
          <t>florida tenant screening services</t>
        </is>
      </c>
      <c r="C235" s="8" t="n">
        <v>0</v>
      </c>
      <c r="D235" s="7" t="inlineStr">
        <is>
          <t>Support / future measurement</t>
        </is>
      </c>
      <c r="E2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6">
      <c r="A236" s="7" t="inlineStr">
        <is>
          <t>Property Management</t>
        </is>
      </c>
      <c r="B236" s="7" t="inlineStr">
        <is>
          <t>fredericksburg property management</t>
        </is>
      </c>
      <c r="C236" s="8" t="n">
        <v>210</v>
      </c>
      <c r="D236" s="7" t="inlineStr">
        <is>
          <t>Support / future measurement</t>
        </is>
      </c>
      <c r="E2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7">
      <c r="A237" s="7" t="inlineStr">
        <is>
          <t>Landlord Services</t>
        </is>
      </c>
      <c r="B237" s="7" t="inlineStr">
        <is>
          <t>free landlord services</t>
        </is>
      </c>
      <c r="C237" s="8" t="n">
        <v>0</v>
      </c>
      <c r="D237" s="7" t="inlineStr">
        <is>
          <t>Support / future measurement</t>
        </is>
      </c>
      <c r="E2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8">
      <c r="A238" s="7" t="inlineStr">
        <is>
          <t>Property Management</t>
        </is>
      </c>
      <c r="B238" s="7" t="inlineStr">
        <is>
          <t>free property management certification</t>
        </is>
      </c>
      <c r="C238" s="8" t="n">
        <v>110</v>
      </c>
      <c r="D238" s="7" t="inlineStr">
        <is>
          <t>Support / future measurement</t>
        </is>
      </c>
      <c r="E2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39">
      <c r="A239" s="7" t="inlineStr">
        <is>
          <t>Rental Property Inspection</t>
        </is>
      </c>
      <c r="B239" s="7" t="inlineStr">
        <is>
          <t>free rental property inspection checklist</t>
        </is>
      </c>
      <c r="C239" s="8" t="n">
        <v>10</v>
      </c>
      <c r="D239" s="7" t="inlineStr">
        <is>
          <t>Support / future measurement</t>
        </is>
      </c>
      <c r="E2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0">
      <c r="A240" s="7" t="inlineStr">
        <is>
          <t>Tenant Screening</t>
        </is>
      </c>
      <c r="B240" s="7" t="inlineStr">
        <is>
          <t>free tenant screening services</t>
        </is>
      </c>
      <c r="C240" s="8" t="n">
        <v>20</v>
      </c>
      <c r="D240" s="7" t="inlineStr">
        <is>
          <t>Support / future measurement</t>
        </is>
      </c>
      <c r="E2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1">
      <c r="A241" s="7" t="inlineStr">
        <is>
          <t>Residential Property Management</t>
        </is>
      </c>
      <c r="B241" s="7" t="inlineStr">
        <is>
          <t>fs residential property management</t>
        </is>
      </c>
      <c r="C241" s="8" t="n">
        <v>880</v>
      </c>
      <c r="D241" s="7" t="inlineStr">
        <is>
          <t>Support / future measurement</t>
        </is>
      </c>
      <c r="E2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2">
      <c r="A242" s="7" t="inlineStr">
        <is>
          <t>Property Management</t>
        </is>
      </c>
      <c r="B242" s="7" t="inlineStr">
        <is>
          <t>full service property management</t>
        </is>
      </c>
      <c r="C242" s="8" t="n">
        <v>3600</v>
      </c>
      <c r="D242" s="7" t="inlineStr">
        <is>
          <t>Support / future measurement</t>
        </is>
      </c>
      <c r="E2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3">
      <c r="A243" s="7" t="inlineStr">
        <is>
          <t>Multifamily Property Management</t>
        </is>
      </c>
      <c r="B243" s="7" t="inlineStr">
        <is>
          <t>g2 multifamily property management</t>
        </is>
      </c>
      <c r="C243" s="8" t="n">
        <v>40</v>
      </c>
      <c r="D243" s="7" t="inlineStr">
        <is>
          <t>Support / future measurement</t>
        </is>
      </c>
      <c r="E2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4">
      <c r="A244" s="7" t="inlineStr">
        <is>
          <t>Property Management</t>
        </is>
      </c>
      <c r="B244" s="7" t="inlineStr">
        <is>
          <t>gaap accounting for property management</t>
        </is>
      </c>
      <c r="C244" s="8" t="n">
        <v>10</v>
      </c>
      <c r="D244" s="7" t="inlineStr">
        <is>
          <t>Support / future measurement</t>
        </is>
      </c>
      <c r="E2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5">
      <c r="A245" s="7" t="inlineStr">
        <is>
          <t>Residential Property Management</t>
        </is>
      </c>
      <c r="B245" s="7" t="inlineStr">
        <is>
          <t>gallery residential property management</t>
        </is>
      </c>
      <c r="C245" s="8" t="n">
        <v>110</v>
      </c>
      <c r="D245" s="7" t="inlineStr">
        <is>
          <t>Support / future measurement</t>
        </is>
      </c>
      <c r="E2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6">
      <c r="A246" s="7" t="inlineStr">
        <is>
          <t>Multifamily Property Management</t>
        </is>
      </c>
      <c r="B246" s="7" t="inlineStr">
        <is>
          <t>get multifamily property management</t>
        </is>
      </c>
      <c r="C246" s="8" t="n">
        <v>70</v>
      </c>
      <c r="D246" s="7" t="inlineStr">
        <is>
          <t>Support / future measurement</t>
        </is>
      </c>
      <c r="E2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7">
      <c r="A247" s="7" t="inlineStr">
        <is>
          <t>Property Management</t>
        </is>
      </c>
      <c r="B247" s="7" t="inlineStr">
        <is>
          <t>glen burnie property management</t>
        </is>
      </c>
      <c r="C247" s="8" t="n">
        <v>40</v>
      </c>
      <c r="D247" s="7" t="inlineStr">
        <is>
          <t>Support / future measurement</t>
        </is>
      </c>
      <c r="E2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8">
      <c r="A248" s="7" t="inlineStr">
        <is>
          <t>Property Management</t>
        </is>
      </c>
      <c r="B248" s="7" t="inlineStr">
        <is>
          <t>green residential houston property management</t>
        </is>
      </c>
      <c r="C248" s="8" t="n">
        <v>110</v>
      </c>
      <c r="D248" s="7" t="inlineStr">
        <is>
          <t>Support / future measurement</t>
        </is>
      </c>
      <c r="E2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49">
      <c r="A249" s="7" t="inlineStr">
        <is>
          <t>Residential Property Management</t>
        </is>
      </c>
      <c r="B249" s="7" t="inlineStr">
        <is>
          <t>greenville sc residential property management</t>
        </is>
      </c>
      <c r="C249" s="8" t="n">
        <v>140</v>
      </c>
      <c r="D249" s="7" t="inlineStr">
        <is>
          <t>Support / future measurement</t>
        </is>
      </c>
      <c r="E2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0">
      <c r="A250" s="7" t="inlineStr">
        <is>
          <t>Single-Family Property Management</t>
        </is>
      </c>
      <c r="B250" s="7" t="inlineStr">
        <is>
          <t>greenville sc single family home property management</t>
        </is>
      </c>
      <c r="C250" s="8" t="n">
        <v>0</v>
      </c>
      <c r="D250" s="7" t="inlineStr">
        <is>
          <t>Support / future measurement</t>
        </is>
      </c>
      <c r="E2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1">
      <c r="A251" s="7" t="inlineStr">
        <is>
          <t>Property Management</t>
        </is>
      </c>
      <c r="B251" s="7" t="inlineStr">
        <is>
          <t>h and m property management</t>
        </is>
      </c>
      <c r="C251" s="8" t="n">
        <v>320</v>
      </c>
      <c r="D251" s="7" t="inlineStr">
        <is>
          <t>Support / future measurement</t>
        </is>
      </c>
      <c r="E2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2">
      <c r="A252" s="7" t="inlineStr">
        <is>
          <t>Landlord Services</t>
        </is>
      </c>
      <c r="B252" s="7" t="inlineStr">
        <is>
          <t>harrogate landlord services</t>
        </is>
      </c>
      <c r="C252" s="8" t="n">
        <v>10</v>
      </c>
      <c r="D252" s="7" t="inlineStr">
        <is>
          <t>Support / future measurement</t>
        </is>
      </c>
      <c r="E2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3">
      <c r="A253" s="7" t="inlineStr">
        <is>
          <t>Property Management</t>
        </is>
      </c>
      <c r="B253" s="7" t="inlineStr">
        <is>
          <t>headwater property management</t>
        </is>
      </c>
      <c r="C253" s="8" t="n">
        <v>320</v>
      </c>
      <c r="D253" s="7" t="inlineStr">
        <is>
          <t>Support / future measurement</t>
        </is>
      </c>
      <c r="E2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4">
      <c r="A254" s="7" t="inlineStr">
        <is>
          <t>Property Management</t>
        </is>
      </c>
      <c r="B254" s="7" t="inlineStr">
        <is>
          <t>highrise property management</t>
        </is>
      </c>
      <c r="C254" s="8" t="n">
        <v>720</v>
      </c>
      <c r="D254" s="7" t="inlineStr">
        <is>
          <t>Support / future measurement</t>
        </is>
      </c>
      <c r="E2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5">
      <c r="A255" s="7" t="inlineStr">
        <is>
          <t>Property Management</t>
        </is>
      </c>
      <c r="B255" s="7" t="inlineStr">
        <is>
          <t>his house property management</t>
        </is>
      </c>
      <c r="C255" s="8" t="n">
        <v>320</v>
      </c>
      <c r="D255" s="7" t="inlineStr">
        <is>
          <t>Support / future measurement</t>
        </is>
      </c>
      <c r="E2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6">
      <c r="A256" s="7" t="inlineStr">
        <is>
          <t>Property Management</t>
        </is>
      </c>
      <c r="B256" s="7" t="inlineStr">
        <is>
          <t>holstein property management</t>
        </is>
      </c>
      <c r="C256" s="8" t="n">
        <v>320</v>
      </c>
      <c r="D256" s="7" t="inlineStr">
        <is>
          <t>Support / future measurement</t>
        </is>
      </c>
      <c r="E2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7">
      <c r="A257" s="7" t="inlineStr">
        <is>
          <t>Property Management</t>
        </is>
      </c>
      <c r="B257" s="7" t="inlineStr">
        <is>
          <t>holstein property management llc</t>
        </is>
      </c>
      <c r="C257" s="8" t="n">
        <v>210</v>
      </c>
      <c r="D257" s="7" t="inlineStr">
        <is>
          <t>Support / future measurement</t>
        </is>
      </c>
      <c r="E2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8">
      <c r="A258" s="7" t="inlineStr">
        <is>
          <t>Property Management</t>
        </is>
      </c>
      <c r="B258" s="7" t="inlineStr">
        <is>
          <t>hom property management</t>
        </is>
      </c>
      <c r="C258" s="8" t="n">
        <v>390</v>
      </c>
      <c r="D258" s="7" t="inlineStr">
        <is>
          <t>Support / future measurement</t>
        </is>
      </c>
      <c r="E2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59">
      <c r="A259" s="7" t="inlineStr">
        <is>
          <t>Rental Property Management</t>
        </is>
      </c>
      <c r="B259" s="7" t="inlineStr">
        <is>
          <t>home rental property management</t>
        </is>
      </c>
      <c r="C259" s="8" t="n">
        <v>880</v>
      </c>
      <c r="D259" s="7" t="inlineStr">
        <is>
          <t>Support / future measurement</t>
        </is>
      </c>
      <c r="E2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0">
      <c r="A260" s="7" t="inlineStr">
        <is>
          <t>Property Management</t>
        </is>
      </c>
      <c r="B260" s="7" t="inlineStr">
        <is>
          <t>horst property management</t>
        </is>
      </c>
      <c r="C260" s="8" t="n">
        <v>320</v>
      </c>
      <c r="D260" s="7" t="inlineStr">
        <is>
          <t>Support / future measurement</t>
        </is>
      </c>
      <c r="E2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1">
      <c r="A261" s="7" t="inlineStr">
        <is>
          <t>Rental Property Management</t>
        </is>
      </c>
      <c r="B261" s="7" t="inlineStr">
        <is>
          <t>house rental property management</t>
        </is>
      </c>
      <c r="C261" s="8" t="n">
        <v>590</v>
      </c>
      <c r="D261" s="7" t="inlineStr">
        <is>
          <t>Support / future measurement</t>
        </is>
      </c>
      <c r="E2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2">
      <c r="A262" s="7" t="inlineStr">
        <is>
          <t>Apartment Property Management</t>
        </is>
      </c>
      <c r="B262" s="7" t="inlineStr">
        <is>
          <t>houston apartment property management</t>
        </is>
      </c>
      <c r="C262" s="8" t="n">
        <v>40</v>
      </c>
      <c r="D262" s="7" t="inlineStr">
        <is>
          <t>Support / future measurement</t>
        </is>
      </c>
      <c r="E2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3">
      <c r="A263" s="7" t="inlineStr">
        <is>
          <t>Rental Property Management</t>
        </is>
      </c>
      <c r="B263" s="7" t="inlineStr">
        <is>
          <t>houston rental property management</t>
        </is>
      </c>
      <c r="C263" s="8" t="n">
        <v>320</v>
      </c>
      <c r="D263" s="7" t="inlineStr">
        <is>
          <t>Support / future measurement</t>
        </is>
      </c>
      <c r="E2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4">
      <c r="A264" s="7" t="inlineStr">
        <is>
          <t>Rental Property Management</t>
        </is>
      </c>
      <c r="B264" s="7" t="inlineStr">
        <is>
          <t>houston rental property management companies</t>
        </is>
      </c>
      <c r="C264" s="8" t="n">
        <v>320</v>
      </c>
      <c r="D264" s="7" t="inlineStr">
        <is>
          <t>Support / future measurement</t>
        </is>
      </c>
      <c r="E2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5">
      <c r="A265" s="7" t="inlineStr">
        <is>
          <t>Residential Property Management</t>
        </is>
      </c>
      <c r="B265" s="7" t="inlineStr">
        <is>
          <t>houston residential property management</t>
        </is>
      </c>
      <c r="C265" s="8" t="n">
        <v>320</v>
      </c>
      <c r="D265" s="7" t="inlineStr">
        <is>
          <t>Support / future measurement</t>
        </is>
      </c>
      <c r="E2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6">
      <c r="A266" s="7" t="inlineStr">
        <is>
          <t>Residential Property Management</t>
        </is>
      </c>
      <c r="B266" s="7" t="inlineStr">
        <is>
          <t>houston residential property management companies</t>
        </is>
      </c>
      <c r="C266" s="8" t="n">
        <v>320</v>
      </c>
      <c r="D266" s="7" t="inlineStr">
        <is>
          <t>Support / future measurement</t>
        </is>
      </c>
      <c r="E2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7">
      <c r="A267" s="7" t="inlineStr">
        <is>
          <t>Property Management</t>
        </is>
      </c>
      <c r="B267" s="7" t="inlineStr">
        <is>
          <t>how do property management companies make money</t>
        </is>
      </c>
      <c r="C267" s="8" t="n">
        <v>70</v>
      </c>
      <c r="D267" s="7" t="inlineStr">
        <is>
          <t>Support / future measurement</t>
        </is>
      </c>
      <c r="E2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8">
      <c r="A268" s="7" t="inlineStr">
        <is>
          <t>Eviction Coordination</t>
        </is>
      </c>
      <c r="B268" s="7" t="inlineStr">
        <is>
          <t>how long is the eviction process in maryland</t>
        </is>
      </c>
      <c r="C268" s="8" t="n">
        <v>50</v>
      </c>
      <c r="D268" s="7" t="inlineStr">
        <is>
          <t>Support / future measurement</t>
        </is>
      </c>
      <c r="E2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69">
      <c r="A269" s="7" t="inlineStr">
        <is>
          <t>Property Management</t>
        </is>
      </c>
      <c r="B269" s="7" t="inlineStr">
        <is>
          <t>how much do property management companies charge for apartment complexes</t>
        </is>
      </c>
      <c r="C269" s="8" t="n">
        <v>10</v>
      </c>
      <c r="D269" s="7" t="inlineStr">
        <is>
          <t>Support / future measurement</t>
        </is>
      </c>
      <c r="E2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0">
      <c r="A270" s="7" t="inlineStr">
        <is>
          <t>Property Management</t>
        </is>
      </c>
      <c r="B270" s="7" t="inlineStr">
        <is>
          <t>how much do property managers make per month</t>
        </is>
      </c>
      <c r="C270" s="8" t="n">
        <v>90</v>
      </c>
      <c r="D270" s="7" t="inlineStr">
        <is>
          <t>Support / future measurement</t>
        </is>
      </c>
      <c r="E2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1">
      <c r="A271" s="7" t="inlineStr">
        <is>
          <t>Tenant Screening</t>
        </is>
      </c>
      <c r="B271" s="7" t="inlineStr">
        <is>
          <t>how to check my tenant screening report</t>
        </is>
      </c>
      <c r="C271" s="8" t="n">
        <v>110</v>
      </c>
      <c r="D271" s="7" t="inlineStr">
        <is>
          <t>Support / future measurement</t>
        </is>
      </c>
      <c r="E2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2">
      <c r="A272" s="7" t="inlineStr">
        <is>
          <t>Rental Property Inspection</t>
        </is>
      </c>
      <c r="B272" s="7" t="inlineStr">
        <is>
          <t>how to do a rental property inspection</t>
        </is>
      </c>
      <c r="C272" s="8" t="n">
        <v>10</v>
      </c>
      <c r="D272" s="7" t="inlineStr">
        <is>
          <t>Support / future measurement</t>
        </is>
      </c>
      <c r="E2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3">
      <c r="A273" s="7" t="inlineStr">
        <is>
          <t>Property Management</t>
        </is>
      </c>
      <c r="B273" s="7" t="inlineStr">
        <is>
          <t>how to do property management accounting</t>
        </is>
      </c>
      <c r="C273" s="8" t="n">
        <v>10</v>
      </c>
      <c r="D273" s="7" t="inlineStr">
        <is>
          <t>Support / future measurement</t>
        </is>
      </c>
      <c r="E2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4">
      <c r="A274" s="7" t="inlineStr">
        <is>
          <t>Property Management</t>
        </is>
      </c>
      <c r="B274" s="7" t="inlineStr">
        <is>
          <t>how to find a good property manager</t>
        </is>
      </c>
      <c r="C274" s="8" t="n">
        <v>40</v>
      </c>
      <c r="D274" s="7" t="inlineStr">
        <is>
          <t>Support / future measurement</t>
        </is>
      </c>
      <c r="E2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5">
      <c r="A275" s="7" t="inlineStr">
        <is>
          <t>Property Management</t>
        </is>
      </c>
      <c r="B275" s="7" t="inlineStr">
        <is>
          <t>how to find a property manager for rental property</t>
        </is>
      </c>
      <c r="C275" s="8" t="n">
        <v>30</v>
      </c>
      <c r="D275" s="7" t="inlineStr">
        <is>
          <t>Support / future measurement</t>
        </is>
      </c>
      <c r="E2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6">
      <c r="A276" s="7" t="inlineStr">
        <is>
          <t>Property Management</t>
        </is>
      </c>
      <c r="B276" s="7" t="inlineStr">
        <is>
          <t>how to find the property manager of a commercial building</t>
        </is>
      </c>
      <c r="C276" s="8" t="n">
        <v>20</v>
      </c>
      <c r="D276" s="7" t="inlineStr">
        <is>
          <t>Support / future measurement</t>
        </is>
      </c>
      <c r="E2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7">
      <c r="A277" s="7" t="inlineStr">
        <is>
          <t>Landlord Services</t>
        </is>
      </c>
      <c r="B277" s="7" t="inlineStr">
        <is>
          <t>how to get back at a landlord</t>
        </is>
      </c>
      <c r="C277" s="8" t="n">
        <v>320</v>
      </c>
      <c r="D277" s="7" t="inlineStr">
        <is>
          <t>Support / future measurement</t>
        </is>
      </c>
      <c r="E2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8">
      <c r="A278" s="7" t="inlineStr">
        <is>
          <t>Property Management</t>
        </is>
      </c>
      <c r="B278" s="7" t="inlineStr">
        <is>
          <t>how to set up accounting for property management</t>
        </is>
      </c>
      <c r="C278" s="8" t="n">
        <v>0</v>
      </c>
      <c r="D278" s="7" t="inlineStr">
        <is>
          <t>Support / future measurement</t>
        </is>
      </c>
      <c r="E2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79">
      <c r="A279" s="7" t="inlineStr">
        <is>
          <t>Property Management</t>
        </is>
      </c>
      <c r="B279" s="7" t="inlineStr">
        <is>
          <t>how to start a property management company</t>
        </is>
      </c>
      <c r="C279" s="8" t="n">
        <v>1300</v>
      </c>
      <c r="D279" s="7" t="inlineStr">
        <is>
          <t>Support / future measurement</t>
        </is>
      </c>
      <c r="E2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0">
      <c r="A280" s="7" t="inlineStr">
        <is>
          <t>Property Management</t>
        </is>
      </c>
      <c r="B280" s="7" t="inlineStr">
        <is>
          <t>hpm property management</t>
        </is>
      </c>
      <c r="C280" s="8" t="n">
        <v>2400</v>
      </c>
      <c r="D280" s="7" t="inlineStr">
        <is>
          <t>Support / future measurement</t>
        </is>
      </c>
      <c r="E2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1">
      <c r="A281" s="7" t="inlineStr">
        <is>
          <t>Residential Property Management</t>
        </is>
      </c>
      <c r="B281" s="7" t="inlineStr">
        <is>
          <t>humphreys residential property management</t>
        </is>
      </c>
      <c r="C281" s="8" t="n">
        <v>260</v>
      </c>
      <c r="D281" s="7" t="inlineStr">
        <is>
          <t>Support / future measurement</t>
        </is>
      </c>
      <c r="E2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2">
      <c r="A282" s="7" t="inlineStr">
        <is>
          <t>Multifamily Property Management</t>
        </is>
      </c>
      <c r="B282" s="7" t="inlineStr">
        <is>
          <t>ico multifamily property management</t>
        </is>
      </c>
      <c r="C282" s="8" t="n">
        <v>90</v>
      </c>
      <c r="D282" s="7" t="inlineStr">
        <is>
          <t>Support / future measurement</t>
        </is>
      </c>
      <c r="E2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3">
      <c r="A283" s="7" t="inlineStr">
        <is>
          <t>Multifamily Property Management</t>
        </is>
      </c>
      <c r="B283" s="7" t="inlineStr">
        <is>
          <t>ico multifamily property management utah</t>
        </is>
      </c>
      <c r="C283" s="8" t="n">
        <v>0</v>
      </c>
      <c r="D283" s="7" t="inlineStr">
        <is>
          <t>Support / future measurement</t>
        </is>
      </c>
      <c r="E2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4">
      <c r="A284" s="7" t="inlineStr">
        <is>
          <t>Multifamily Property Management</t>
        </is>
      </c>
      <c r="B284" s="7" t="inlineStr">
        <is>
          <t>imn multifamily property management &amp; operations forum</t>
        </is>
      </c>
      <c r="C284" s="8" t="n">
        <v>0</v>
      </c>
      <c r="D284" s="7" t="inlineStr">
        <is>
          <t>Support / future measurement</t>
        </is>
      </c>
      <c r="E2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5">
      <c r="A285" s="7" t="inlineStr">
        <is>
          <t>Multifamily Property Management</t>
        </is>
      </c>
      <c r="B285" s="7" t="inlineStr">
        <is>
          <t>imn's multifamily property management &amp; operations forum</t>
        </is>
      </c>
      <c r="C285" s="8" t="n">
        <v>0</v>
      </c>
      <c r="D285" s="7" t="inlineStr">
        <is>
          <t>Support / future measurement</t>
        </is>
      </c>
      <c r="E2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6">
      <c r="A286" s="7" t="inlineStr">
        <is>
          <t>Multifamily Property Management</t>
        </is>
      </c>
      <c r="B286" s="7" t="inlineStr">
        <is>
          <t>imn's multifamily property management operations forum</t>
        </is>
      </c>
      <c r="C286" s="8" t="n">
        <v>0</v>
      </c>
      <c r="D286" s="7" t="inlineStr">
        <is>
          <t>Support / future measurement</t>
        </is>
      </c>
      <c r="E2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7">
      <c r="A287" s="7" t="inlineStr">
        <is>
          <t>Residential Property Management</t>
        </is>
      </c>
      <c r="B287" s="7" t="inlineStr">
        <is>
          <t>indianapolis residential property management companies</t>
        </is>
      </c>
      <c r="C287" s="8" t="n">
        <v>90</v>
      </c>
      <c r="D287" s="7" t="inlineStr">
        <is>
          <t>Support / future measurement</t>
        </is>
      </c>
      <c r="E2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8">
      <c r="A288" s="7" t="inlineStr">
        <is>
          <t>Property Management</t>
        </is>
      </c>
      <c r="B288" s="7" t="inlineStr">
        <is>
          <t>innovative property management annapolis</t>
        </is>
      </c>
      <c r="C288" s="8" t="n">
        <v>0</v>
      </c>
      <c r="D288" s="7" t="inlineStr">
        <is>
          <t>Support / future measurement</t>
        </is>
      </c>
      <c r="E2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89">
      <c r="A289" s="7" t="inlineStr">
        <is>
          <t>Tenant Screening</t>
        </is>
      </c>
      <c r="B289" s="7" t="inlineStr">
        <is>
          <t>instant tenant screening services</t>
        </is>
      </c>
      <c r="C289" s="8" t="n">
        <v>10</v>
      </c>
      <c r="D289" s="7" t="inlineStr">
        <is>
          <t>Support / future measurement</t>
        </is>
      </c>
      <c r="E2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0">
      <c r="A290" s="7" t="inlineStr">
        <is>
          <t>Property Management</t>
        </is>
      </c>
      <c r="B290" s="7" t="inlineStr">
        <is>
          <t>insurance for property management companies</t>
        </is>
      </c>
      <c r="C290" s="8" t="n">
        <v>110</v>
      </c>
      <c r="D290" s="7" t="inlineStr">
        <is>
          <t>Support / future measurement</t>
        </is>
      </c>
      <c r="E2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1">
      <c r="A291" s="7" t="inlineStr">
        <is>
          <t>Tenant Screening</t>
        </is>
      </c>
      <c r="B291" s="7" t="inlineStr">
        <is>
          <t>international tenant screening services</t>
        </is>
      </c>
      <c r="C291" s="8" t="n">
        <v>0</v>
      </c>
      <c r="D291" s="7" t="inlineStr">
        <is>
          <t>Support / future measurement</t>
        </is>
      </c>
      <c r="E2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2">
      <c r="A292" s="7" t="inlineStr">
        <is>
          <t>Property Management</t>
        </is>
      </c>
      <c r="B292" s="7" t="inlineStr">
        <is>
          <t>introduction to property management pdf</t>
        </is>
      </c>
      <c r="C292" s="8" t="n">
        <v>10</v>
      </c>
      <c r="D292" s="7" t="inlineStr">
        <is>
          <t>Support / future measurement</t>
        </is>
      </c>
      <c r="E2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3">
      <c r="A293" s="7" t="inlineStr">
        <is>
          <t>Investment Property Evaluation</t>
        </is>
      </c>
      <c r="B293" s="7" t="inlineStr">
        <is>
          <t>investment property evaluation checklist</t>
        </is>
      </c>
      <c r="C293" s="8" t="n">
        <v>10</v>
      </c>
      <c r="D293" s="7" t="inlineStr">
        <is>
          <t>Support / future measurement</t>
        </is>
      </c>
      <c r="E2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4">
      <c r="A294" s="7" t="inlineStr">
        <is>
          <t>Investment Property Evaluation</t>
        </is>
      </c>
      <c r="B294" s="7" t="inlineStr">
        <is>
          <t>investment property evaluation spreadsheet</t>
        </is>
      </c>
      <c r="C294" s="8" t="n">
        <v>10</v>
      </c>
      <c r="D294" s="7" t="inlineStr">
        <is>
          <t>Support / future measurement</t>
        </is>
      </c>
      <c r="E2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5">
      <c r="A295" s="7" t="inlineStr">
        <is>
          <t>Investment Property Evaluation</t>
        </is>
      </c>
      <c r="B295" s="7" t="inlineStr">
        <is>
          <t>investment property evaluation worksheet</t>
        </is>
      </c>
      <c r="C295" s="8" t="n">
        <v>10</v>
      </c>
      <c r="D295" s="7" t="inlineStr">
        <is>
          <t>Support / future measurement</t>
        </is>
      </c>
      <c r="E2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6">
      <c r="A296" s="7" t="inlineStr">
        <is>
          <t>Landlord Services</t>
        </is>
      </c>
      <c r="B296" s="7" t="inlineStr">
        <is>
          <t>is a landlord responsible for bed bugs</t>
        </is>
      </c>
      <c r="C296" s="8" t="n">
        <v>90</v>
      </c>
      <c r="D296" s="7" t="inlineStr">
        <is>
          <t>Support / future measurement</t>
        </is>
      </c>
      <c r="E2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7">
      <c r="A297" s="7" t="inlineStr">
        <is>
          <t>Landlord Services</t>
        </is>
      </c>
      <c r="B297" s="7" t="inlineStr">
        <is>
          <t>is landlord responsible for bed bugs</t>
        </is>
      </c>
      <c r="C297" s="8" t="n">
        <v>90</v>
      </c>
      <c r="D297" s="7" t="inlineStr">
        <is>
          <t>Support / future measurement</t>
        </is>
      </c>
      <c r="E2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8">
      <c r="A298" s="7" t="inlineStr">
        <is>
          <t>Landlord Services</t>
        </is>
      </c>
      <c r="B298" s="7" t="inlineStr">
        <is>
          <t>is the landlord responsible for bed bugs</t>
        </is>
      </c>
      <c r="C298" s="8" t="n">
        <v>90</v>
      </c>
      <c r="D298" s="7" t="inlineStr">
        <is>
          <t>Support / future measurement</t>
        </is>
      </c>
      <c r="E2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299">
      <c r="A299" s="7" t="inlineStr">
        <is>
          <t>Multifamily Property Management</t>
        </is>
      </c>
      <c r="B299" s="7" t="inlineStr">
        <is>
          <t>jll multifamily property management</t>
        </is>
      </c>
      <c r="C299" s="8" t="n">
        <v>10</v>
      </c>
      <c r="D299" s="7" t="inlineStr">
        <is>
          <t>Support / future measurement</t>
        </is>
      </c>
      <c r="E2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0">
      <c r="A300" s="7" t="inlineStr">
        <is>
          <t>Property Management</t>
        </is>
      </c>
      <c r="B300" s="7" t="inlineStr">
        <is>
          <t>jolene is an accounting supervisor at ross property management</t>
        </is>
      </c>
      <c r="C300" s="8" t="n">
        <v>20</v>
      </c>
      <c r="D300" s="7" t="inlineStr">
        <is>
          <t>Support / future measurement</t>
        </is>
      </c>
      <c r="E3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1">
      <c r="A301" s="7" t="inlineStr">
        <is>
          <t>Property Management</t>
        </is>
      </c>
      <c r="B301" s="7" t="inlineStr">
        <is>
          <t>journal entries for property management accounting</t>
        </is>
      </c>
      <c r="C301" s="8" t="n">
        <v>0</v>
      </c>
      <c r="D301" s="7" t="inlineStr">
        <is>
          <t>Support / future measurement</t>
        </is>
      </c>
      <c r="E3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2">
      <c r="A302" s="7" t="inlineStr">
        <is>
          <t>Landlord Services</t>
        </is>
      </c>
      <c r="B302" s="7" t="inlineStr">
        <is>
          <t>kansas legal services landlord tenant</t>
        </is>
      </c>
      <c r="C302" s="8" t="n">
        <v>10</v>
      </c>
      <c r="D302" s="7" t="inlineStr">
        <is>
          <t>Support / future measurement</t>
        </is>
      </c>
      <c r="E3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3">
      <c r="A303" s="7" t="inlineStr">
        <is>
          <t>Landlord Services</t>
        </is>
      </c>
      <c r="B303" s="7" t="inlineStr">
        <is>
          <t>kansas legal services landlord/tenant</t>
        </is>
      </c>
      <c r="C303" s="8" t="n">
        <v>10</v>
      </c>
      <c r="D303" s="7" t="inlineStr">
        <is>
          <t>Support / future measurement</t>
        </is>
      </c>
      <c r="E3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4">
      <c r="A304" s="7" t="inlineStr">
        <is>
          <t>Lease Renewal and Administration</t>
        </is>
      </c>
      <c r="B304" s="7" t="inlineStr">
        <is>
          <t>kass management lease renewal</t>
        </is>
      </c>
      <c r="C304" s="8" t="n">
        <v>0</v>
      </c>
      <c r="D304" s="7" t="inlineStr">
        <is>
          <t>Support / future measurement</t>
        </is>
      </c>
      <c r="E3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5">
      <c r="A305" s="7" t="inlineStr">
        <is>
          <t>Property Management</t>
        </is>
      </c>
      <c r="B305" s="7" t="inlineStr">
        <is>
          <t>key city property management</t>
        </is>
      </c>
      <c r="C305" s="8" t="n">
        <v>260</v>
      </c>
      <c r="D305" s="7" t="inlineStr">
        <is>
          <t>Support / future measurement</t>
        </is>
      </c>
      <c r="E3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6">
      <c r="A306" s="7" t="inlineStr">
        <is>
          <t>Rental Property Management</t>
        </is>
      </c>
      <c r="B306" s="7" t="inlineStr">
        <is>
          <t>key rental management</t>
        </is>
      </c>
      <c r="C306" s="8" t="n">
        <v>40</v>
      </c>
      <c r="D306" s="7" t="inlineStr">
        <is>
          <t>Support / future measurement</t>
        </is>
      </c>
      <c r="E3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7">
      <c r="A307" s="7" t="inlineStr">
        <is>
          <t>Rental Property Management</t>
        </is>
      </c>
      <c r="B307" s="7" t="inlineStr">
        <is>
          <t>key rental property management</t>
        </is>
      </c>
      <c r="C307" s="8" t="n">
        <v>320</v>
      </c>
      <c r="D307" s="7" t="inlineStr">
        <is>
          <t>Support / future measurement</t>
        </is>
      </c>
      <c r="E3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8">
      <c r="A308" s="7" t="inlineStr">
        <is>
          <t>Property Management</t>
        </is>
      </c>
      <c r="B308" s="7" t="inlineStr">
        <is>
          <t>key renters property management</t>
        </is>
      </c>
      <c r="C308" s="8" t="n">
        <v>320</v>
      </c>
      <c r="D308" s="7" t="inlineStr">
        <is>
          <t>Support / future measurement</t>
        </is>
      </c>
      <c r="E3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09">
      <c r="A309" s="7" t="inlineStr">
        <is>
          <t>Landlord Services</t>
        </is>
      </c>
      <c r="B309" s="7" t="inlineStr">
        <is>
          <t>landlord advisory services</t>
        </is>
      </c>
      <c r="C309" s="8" t="n">
        <v>20</v>
      </c>
      <c r="D309" s="7" t="inlineStr">
        <is>
          <t>Support / future measurement</t>
        </is>
      </c>
      <c r="E3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0">
      <c r="A310" s="7" t="inlineStr">
        <is>
          <t>Landlord Services</t>
        </is>
      </c>
      <c r="B310" s="7" t="inlineStr">
        <is>
          <t>landlord and tenant court md</t>
        </is>
      </c>
      <c r="C310" s="8" t="n">
        <v>90</v>
      </c>
      <c r="D310" s="7" t="inlineStr">
        <is>
          <t>Support / future measurement</t>
        </is>
      </c>
      <c r="E3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1">
      <c r="A311" s="7" t="inlineStr">
        <is>
          <t>Landlord Services</t>
        </is>
      </c>
      <c r="B311" s="7" t="inlineStr">
        <is>
          <t>landlord and tenant services</t>
        </is>
      </c>
      <c r="C311" s="8" t="n">
        <v>10</v>
      </c>
      <c r="D311" s="7" t="inlineStr">
        <is>
          <t>Support / future measurement</t>
        </is>
      </c>
      <c r="E3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2">
      <c r="A312" s="7" t="inlineStr">
        <is>
          <t>Landlord Services</t>
        </is>
      </c>
      <c r="B312" s="7" t="inlineStr">
        <is>
          <t>landlord background check services</t>
        </is>
      </c>
      <c r="C312" s="8" t="n">
        <v>170</v>
      </c>
      <c r="D312" s="7" t="inlineStr">
        <is>
          <t>Support / future measurement</t>
        </is>
      </c>
      <c r="E3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3">
      <c r="A313" s="7" t="inlineStr">
        <is>
          <t>Landlord Services</t>
        </is>
      </c>
      <c r="B313" s="7" t="inlineStr">
        <is>
          <t>landlord checking services</t>
        </is>
      </c>
      <c r="C313" s="8" t="n">
        <v>10</v>
      </c>
      <c r="D313" s="7" t="inlineStr">
        <is>
          <t>Support / future measurement</t>
        </is>
      </c>
      <c r="E3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4">
      <c r="A314" s="7" t="inlineStr">
        <is>
          <t>Landlord Services</t>
        </is>
      </c>
      <c r="B314" s="7" t="inlineStr">
        <is>
          <t>landlord cleaning services</t>
        </is>
      </c>
      <c r="C314" s="8" t="n">
        <v>20</v>
      </c>
      <c r="D314" s="7" t="inlineStr">
        <is>
          <t>Support / future measurement</t>
        </is>
      </c>
      <c r="E3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5">
      <c r="A315" s="7" t="inlineStr">
        <is>
          <t>Landlord Services</t>
        </is>
      </c>
      <c r="B315" s="7" t="inlineStr">
        <is>
          <t>landlord collection services</t>
        </is>
      </c>
      <c r="C315" s="8" t="n">
        <v>10</v>
      </c>
      <c r="D315" s="7" t="inlineStr">
        <is>
          <t>Support / future measurement</t>
        </is>
      </c>
      <c r="E3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6">
      <c r="A316" s="7" t="inlineStr">
        <is>
          <t>Landlord Services</t>
        </is>
      </c>
      <c r="B316" s="7" t="inlineStr">
        <is>
          <t>landlord credit and background check services</t>
        </is>
      </c>
      <c r="C316" s="8" t="n">
        <v>10</v>
      </c>
      <c r="D316" s="7" t="inlineStr">
        <is>
          <t>Support / future measurement</t>
        </is>
      </c>
      <c r="E3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7">
      <c r="A317" s="7" t="inlineStr">
        <is>
          <t>Landlord Services</t>
        </is>
      </c>
      <c r="B317" s="7" t="inlineStr">
        <is>
          <t>landlord credit check services</t>
        </is>
      </c>
      <c r="C317" s="8" t="n">
        <v>90</v>
      </c>
      <c r="D317" s="7" t="inlineStr">
        <is>
          <t>Support / future measurement</t>
        </is>
      </c>
      <c r="E3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8">
      <c r="A318" s="7" t="inlineStr">
        <is>
          <t>Landlord Services</t>
        </is>
      </c>
      <c r="B318" s="7" t="inlineStr">
        <is>
          <t>landlord credit report services</t>
        </is>
      </c>
      <c r="C318" s="8" t="n">
        <v>30</v>
      </c>
      <c r="D318" s="7" t="inlineStr">
        <is>
          <t>Support / future measurement</t>
        </is>
      </c>
      <c r="E3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19">
      <c r="A319" s="7" t="inlineStr">
        <is>
          <t>Landlord Services</t>
        </is>
      </c>
      <c r="B319" s="7" t="inlineStr">
        <is>
          <t>landlord debt collection services</t>
        </is>
      </c>
      <c r="C319" s="8" t="n">
        <v>10</v>
      </c>
      <c r="D319" s="7" t="inlineStr">
        <is>
          <t>Support / future measurement</t>
        </is>
      </c>
      <c r="E3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0">
      <c r="A320" s="7" t="inlineStr">
        <is>
          <t>Landlord Services</t>
        </is>
      </c>
      <c r="B320" s="7" t="inlineStr">
        <is>
          <t>landlord electrical services</t>
        </is>
      </c>
      <c r="C320" s="8" t="n">
        <v>10</v>
      </c>
      <c r="D320" s="7" t="inlineStr">
        <is>
          <t>Support / future measurement</t>
        </is>
      </c>
      <c r="E3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1">
      <c r="A321" s="7" t="inlineStr">
        <is>
          <t>Landlord Services</t>
        </is>
      </c>
      <c r="B321" s="7" t="inlineStr">
        <is>
          <t>landlord essential services</t>
        </is>
      </c>
      <c r="C321" s="8" t="n">
        <v>10</v>
      </c>
      <c r="D321" s="7" t="inlineStr">
        <is>
          <t>Support / future measurement</t>
        </is>
      </c>
      <c r="E3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2">
      <c r="A322" s="7" t="inlineStr">
        <is>
          <t>Eviction Coordination</t>
        </is>
      </c>
      <c r="B322" s="7" t="inlineStr">
        <is>
          <t>landlord eviction services</t>
        </is>
      </c>
      <c r="C322" s="8" t="n">
        <v>260</v>
      </c>
      <c r="D322" s="7" t="inlineStr">
        <is>
          <t>Support / future measurement</t>
        </is>
      </c>
      <c r="E3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3">
      <c r="A323" s="7" t="inlineStr">
        <is>
          <t>Eviction Coordination</t>
        </is>
      </c>
      <c r="B323" s="7" t="inlineStr">
        <is>
          <t>landlord eviction services eureka</t>
        </is>
      </c>
      <c r="C323" s="8" t="n">
        <v>10</v>
      </c>
      <c r="D323" s="7" t="inlineStr">
        <is>
          <t>Support / future measurement</t>
        </is>
      </c>
      <c r="E3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4">
      <c r="A324" s="7" t="inlineStr">
        <is>
          <t>Landlord Services</t>
        </is>
      </c>
      <c r="B324" s="7" t="inlineStr">
        <is>
          <t>landlord gas services</t>
        </is>
      </c>
      <c r="C324" s="8" t="n">
        <v>10</v>
      </c>
      <c r="D324" s="7" t="inlineStr">
        <is>
          <t>Support / future measurement</t>
        </is>
      </c>
      <c r="E3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5">
      <c r="A325" s="7" t="inlineStr">
        <is>
          <t>Landlord Services</t>
        </is>
      </c>
      <c r="B325" s="7" t="inlineStr">
        <is>
          <t>landlord handyman services</t>
        </is>
      </c>
      <c r="C325" s="8" t="n">
        <v>10</v>
      </c>
      <c r="D325" s="7" t="inlineStr">
        <is>
          <t>Support / future measurement</t>
        </is>
      </c>
      <c r="E3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6">
      <c r="A326" s="7" t="inlineStr">
        <is>
          <t>Landlord Services</t>
        </is>
      </c>
      <c r="B326" s="7" t="inlineStr">
        <is>
          <t>landlord inspection of rental property</t>
        </is>
      </c>
      <c r="C326" s="8" t="n">
        <v>10</v>
      </c>
      <c r="D326" s="7" t="inlineStr">
        <is>
          <t>Support / future measurement</t>
        </is>
      </c>
      <c r="E3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7">
      <c r="A327" s="7" t="inlineStr">
        <is>
          <t>Landlord Services</t>
        </is>
      </c>
      <c r="B327" s="7" t="inlineStr">
        <is>
          <t>landlord inventory services</t>
        </is>
      </c>
      <c r="C327" s="8" t="n">
        <v>10</v>
      </c>
      <c r="D327" s="7" t="inlineStr">
        <is>
          <t>Support / future measurement</t>
        </is>
      </c>
      <c r="E3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8">
      <c r="A328" s="7" t="inlineStr">
        <is>
          <t>Landlord Services</t>
        </is>
      </c>
      <c r="B328" s="7" t="inlineStr">
        <is>
          <t>landlord inventory services london</t>
        </is>
      </c>
      <c r="C328" s="8" t="n">
        <v>10</v>
      </c>
      <c r="D328" s="7" t="inlineStr">
        <is>
          <t>Support / future measurement</t>
        </is>
      </c>
      <c r="E3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29">
      <c r="A329" s="7" t="inlineStr">
        <is>
          <t>Landlord Services</t>
        </is>
      </c>
      <c r="B329" s="7" t="inlineStr">
        <is>
          <t>landlord law services</t>
        </is>
      </c>
      <c r="C329" s="8" t="n">
        <v>40</v>
      </c>
      <c r="D329" s="7" t="inlineStr">
        <is>
          <t>Support / future measurement</t>
        </is>
      </c>
      <c r="E3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0">
      <c r="A330" s="7" t="inlineStr">
        <is>
          <t>Leasing and Tenant Placement</t>
        </is>
      </c>
      <c r="B330" s="7" t="inlineStr">
        <is>
          <t>landlord leasing services</t>
        </is>
      </c>
      <c r="C330" s="8" t="n">
        <v>10</v>
      </c>
      <c r="D330" s="7" t="inlineStr">
        <is>
          <t>Support / future measurement</t>
        </is>
      </c>
      <c r="E3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1">
      <c r="A331" s="7" t="inlineStr">
        <is>
          <t>Landlord Services</t>
        </is>
      </c>
      <c r="B331" s="7" t="inlineStr">
        <is>
          <t>landlord legal services</t>
        </is>
      </c>
      <c r="C331" s="8" t="n">
        <v>40</v>
      </c>
      <c r="D331" s="7" t="inlineStr">
        <is>
          <t>Support / future measurement</t>
        </is>
      </c>
      <c r="E3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2">
      <c r="A332" s="7" t="inlineStr">
        <is>
          <t>Landlord Services</t>
        </is>
      </c>
      <c r="B332" s="7" t="inlineStr">
        <is>
          <t>landlord maintenance services</t>
        </is>
      </c>
      <c r="C332" s="8" t="n">
        <v>10</v>
      </c>
      <c r="D332" s="7" t="inlineStr">
        <is>
          <t>Support / future measurement</t>
        </is>
      </c>
      <c r="E3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3">
      <c r="A333" s="7" t="inlineStr">
        <is>
          <t>Landlord Services</t>
        </is>
      </c>
      <c r="B333" s="7" t="inlineStr">
        <is>
          <t>landlord management services</t>
        </is>
      </c>
      <c r="C333" s="8" t="n">
        <v>20</v>
      </c>
      <c r="D333" s="7" t="inlineStr">
        <is>
          <t>Support / future measurement</t>
        </is>
      </c>
      <c r="E3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4">
      <c r="A334" s="7" t="inlineStr">
        <is>
          <t>Landlord Services</t>
        </is>
      </c>
      <c r="B334" s="7" t="inlineStr">
        <is>
          <t>landlord mediation services</t>
        </is>
      </c>
      <c r="C334" s="8" t="n">
        <v>10</v>
      </c>
      <c r="D334" s="7" t="inlineStr">
        <is>
          <t>Support / future measurement</t>
        </is>
      </c>
      <c r="E3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5">
      <c r="A335" s="7" t="inlineStr">
        <is>
          <t>Landlord Services</t>
        </is>
      </c>
      <c r="B335" s="7" t="inlineStr">
        <is>
          <t>landlord ombudsman services unit</t>
        </is>
      </c>
      <c r="C335" s="8" t="n">
        <v>20</v>
      </c>
      <c r="D335" s="7" t="inlineStr">
        <is>
          <t>Support / future measurement</t>
        </is>
      </c>
      <c r="E3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6">
      <c r="A336" s="7" t="inlineStr">
        <is>
          <t>Landlord Services</t>
        </is>
      </c>
      <c r="B336" s="7" t="inlineStr">
        <is>
          <t>landlord paralegal services</t>
        </is>
      </c>
      <c r="C336" s="8" t="n">
        <v>10</v>
      </c>
      <c r="D336" s="7" t="inlineStr">
        <is>
          <t>Support / future measurement</t>
        </is>
      </c>
      <c r="E3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7">
      <c r="A337" s="7" t="inlineStr">
        <is>
          <t>Property Maintenance Coordination</t>
        </is>
      </c>
      <c r="B337" s="7" t="inlineStr">
        <is>
          <t>landlord property maintenance services</t>
        </is>
      </c>
      <c r="C337" s="8" t="n">
        <v>20</v>
      </c>
      <c r="D337" s="7" t="inlineStr">
        <is>
          <t>Support / future measurement</t>
        </is>
      </c>
      <c r="E3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8">
      <c r="A338" s="7" t="inlineStr">
        <is>
          <t>Landlord Services</t>
        </is>
      </c>
      <c r="B338" s="7" t="inlineStr">
        <is>
          <t>landlord property management services</t>
        </is>
      </c>
      <c r="C338" s="8" t="n">
        <v>10</v>
      </c>
      <c r="D338" s="7" t="inlineStr">
        <is>
          <t>Support / future measurement</t>
        </is>
      </c>
      <c r="E3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39">
      <c r="A339" s="7" t="inlineStr">
        <is>
          <t>Landlord Services</t>
        </is>
      </c>
      <c r="B339" s="7" t="inlineStr">
        <is>
          <t>landlord property services</t>
        </is>
      </c>
      <c r="C339" s="8" t="n">
        <v>30</v>
      </c>
      <c r="D339" s="7" t="inlineStr">
        <is>
          <t>Support / future measurement</t>
        </is>
      </c>
      <c r="E3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0">
      <c r="A340" s="7" t="inlineStr">
        <is>
          <t>Landlord Services</t>
        </is>
      </c>
      <c r="B340" s="7" t="inlineStr">
        <is>
          <t>landlord property services ltd</t>
        </is>
      </c>
      <c r="C340" s="8" t="n">
        <v>10</v>
      </c>
      <c r="D340" s="7" t="inlineStr">
        <is>
          <t>Support / future measurement</t>
        </is>
      </c>
      <c r="E3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1">
      <c r="A341" s="7" t="inlineStr">
        <is>
          <t>Landlord Services</t>
        </is>
      </c>
      <c r="B341" s="7" t="inlineStr">
        <is>
          <t>landlord protection services</t>
        </is>
      </c>
      <c r="C341" s="8" t="n">
        <v>110</v>
      </c>
      <c r="D341" s="7" t="inlineStr">
        <is>
          <t>Support / future measurement</t>
        </is>
      </c>
      <c r="E3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2">
      <c r="A342" s="7" t="inlineStr">
        <is>
          <t>Landlord Services</t>
        </is>
      </c>
      <c r="B342" s="7" t="inlineStr">
        <is>
          <t>landlord recovery services</t>
        </is>
      </c>
      <c r="C342" s="8" t="n">
        <v>10</v>
      </c>
      <c r="D342" s="7" t="inlineStr">
        <is>
          <t>Support / future measurement</t>
        </is>
      </c>
      <c r="E3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3">
      <c r="A343" s="7" t="inlineStr">
        <is>
          <t>Rental Property Inspection</t>
        </is>
      </c>
      <c r="B343" s="7" t="inlineStr">
        <is>
          <t>landlord rental property inspection checklist</t>
        </is>
      </c>
      <c r="C343" s="8" t="n">
        <v>10</v>
      </c>
      <c r="D343" s="7" t="inlineStr">
        <is>
          <t>Support / future measurement</t>
        </is>
      </c>
      <c r="E3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4">
      <c r="A344" s="7" t="inlineStr">
        <is>
          <t>Landlord Services</t>
        </is>
      </c>
      <c r="B344" s="7" t="inlineStr">
        <is>
          <t>landlord rental services</t>
        </is>
      </c>
      <c r="C344" s="8" t="n">
        <v>10</v>
      </c>
      <c r="D344" s="7" t="inlineStr">
        <is>
          <t>Support / future measurement</t>
        </is>
      </c>
      <c r="E3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5">
      <c r="A345" s="7" t="inlineStr">
        <is>
          <t>Landlord Services</t>
        </is>
      </c>
      <c r="B345" s="7" t="inlineStr">
        <is>
          <t>landlord representation services</t>
        </is>
      </c>
      <c r="C345" s="8" t="n">
        <v>20</v>
      </c>
      <c r="D345" s="7" t="inlineStr">
        <is>
          <t>Support / future measurement</t>
        </is>
      </c>
      <c r="E3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6">
      <c r="A346" s="7" t="inlineStr">
        <is>
          <t>Landlord Services</t>
        </is>
      </c>
      <c r="B346" s="7" t="inlineStr">
        <is>
          <t>landlord responsibility for bed bugs</t>
        </is>
      </c>
      <c r="C346" s="8" t="n">
        <v>90</v>
      </c>
      <c r="D346" s="7" t="inlineStr">
        <is>
          <t>Support / future measurement</t>
        </is>
      </c>
      <c r="E3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7">
      <c r="A347" s="7" t="inlineStr">
        <is>
          <t>Landlord Services</t>
        </is>
      </c>
      <c r="B347" s="7" t="inlineStr">
        <is>
          <t>landlord rights maryland</t>
        </is>
      </c>
      <c r="C347" s="8" t="n">
        <v>1000</v>
      </c>
      <c r="D347" s="7" t="inlineStr">
        <is>
          <t>Support / future measurement</t>
        </is>
      </c>
      <c r="E3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8">
      <c r="A348" s="7" t="inlineStr">
        <is>
          <t>Landlord Services</t>
        </is>
      </c>
      <c r="B348" s="7" t="inlineStr">
        <is>
          <t>landlord screening services</t>
        </is>
      </c>
      <c r="C348" s="8" t="n">
        <v>720</v>
      </c>
      <c r="D348" s="7" t="inlineStr">
        <is>
          <t>Support / future measurement</t>
        </is>
      </c>
      <c r="E3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49">
      <c r="A349" s="7" t="inlineStr">
        <is>
          <t>Landlord Services</t>
        </is>
      </c>
      <c r="B349" s="7" t="inlineStr">
        <is>
          <t>landlord service</t>
        </is>
      </c>
      <c r="C349" s="8" t="n">
        <v>260</v>
      </c>
      <c r="D349" s="7" t="inlineStr">
        <is>
          <t>Support / future measurement</t>
        </is>
      </c>
      <c r="E3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0">
      <c r="A350" s="7" t="inlineStr">
        <is>
          <t>Landlord Services</t>
        </is>
      </c>
      <c r="B350" s="7" t="inlineStr">
        <is>
          <t>landlord services</t>
        </is>
      </c>
      <c r="C350" s="8" t="n">
        <v>260</v>
      </c>
      <c r="D350" s="7" t="inlineStr">
        <is>
          <t>Support / future measurement</t>
        </is>
      </c>
      <c r="E3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1">
      <c r="A351" s="7" t="inlineStr">
        <is>
          <t>Landlord Services</t>
        </is>
      </c>
      <c r="B351" s="7" t="inlineStr">
        <is>
          <t>landlord services bureau</t>
        </is>
      </c>
      <c r="C351" s="8" t="n">
        <v>50</v>
      </c>
      <c r="D351" s="7" t="inlineStr">
        <is>
          <t>Support / future measurement</t>
        </is>
      </c>
      <c r="E3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2">
      <c r="A352" s="7" t="inlineStr">
        <is>
          <t>Landlord Services</t>
        </is>
      </c>
      <c r="B352" s="7" t="inlineStr">
        <is>
          <t>landlord services chicago</t>
        </is>
      </c>
      <c r="C352" s="8" t="n">
        <v>10</v>
      </c>
      <c r="D352" s="7" t="inlineStr">
        <is>
          <t>Support / future measurement</t>
        </is>
      </c>
      <c r="E3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3">
      <c r="A353" s="7" t="inlineStr">
        <is>
          <t>Landlord Services</t>
        </is>
      </c>
      <c r="B353" s="7" t="inlineStr">
        <is>
          <t>landlord services corp</t>
        </is>
      </c>
      <c r="C353" s="8" t="n">
        <v>10</v>
      </c>
      <c r="D353" s="7" t="inlineStr">
        <is>
          <t>Support / future measurement</t>
        </is>
      </c>
      <c r="E3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4">
      <c r="A354" s="7" t="inlineStr">
        <is>
          <t>Landlord Services</t>
        </is>
      </c>
      <c r="B354" s="7" t="inlineStr">
        <is>
          <t>landlord services corporation</t>
        </is>
      </c>
      <c r="C354" s="8" t="n">
        <v>10</v>
      </c>
      <c r="D354" s="7" t="inlineStr">
        <is>
          <t>Support / future measurement</t>
        </is>
      </c>
      <c r="E3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5">
      <c r="A355" s="7" t="inlineStr">
        <is>
          <t>Landlord Services</t>
        </is>
      </c>
      <c r="B355" s="7" t="inlineStr">
        <is>
          <t>landlord services credit check</t>
        </is>
      </c>
      <c r="C355" s="8" t="n">
        <v>90</v>
      </c>
      <c r="D355" s="7" t="inlineStr">
        <is>
          <t>Support / future measurement</t>
        </is>
      </c>
      <c r="E3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6">
      <c r="A356" s="7" t="inlineStr">
        <is>
          <t>Landlord Services</t>
        </is>
      </c>
      <c r="B356" s="7" t="inlineStr">
        <is>
          <t>landlord services edinburgh</t>
        </is>
      </c>
      <c r="C356" s="8" t="n">
        <v>10</v>
      </c>
      <c r="D356" s="7" t="inlineStr">
        <is>
          <t>Support / future measurement</t>
        </is>
      </c>
      <c r="E3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7">
      <c r="A357" s="7" t="inlineStr">
        <is>
          <t>Landlord Services</t>
        </is>
      </c>
      <c r="B357" s="7" t="inlineStr">
        <is>
          <t>landlord services llc</t>
        </is>
      </c>
      <c r="C357" s="8" t="n">
        <v>20</v>
      </c>
      <c r="D357" s="7" t="inlineStr">
        <is>
          <t>Support / future measurement</t>
        </is>
      </c>
      <c r="E3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8">
      <c r="A358" s="7" t="inlineStr">
        <is>
          <t>Landlord Services</t>
        </is>
      </c>
      <c r="B358" s="7" t="inlineStr">
        <is>
          <t>landlord services mn</t>
        </is>
      </c>
      <c r="C358" s="8" t="n">
        <v>10</v>
      </c>
      <c r="D358" s="7" t="inlineStr">
        <is>
          <t>Support / future measurement</t>
        </is>
      </c>
      <c r="E3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59">
      <c r="A359" s="7" t="inlineStr">
        <is>
          <t>Landlord Services</t>
        </is>
      </c>
      <c r="B359" s="7" t="inlineStr">
        <is>
          <t>landlord services near me</t>
        </is>
      </c>
      <c r="C359" s="8" t="n">
        <v>110</v>
      </c>
      <c r="D359" s="7" t="inlineStr">
        <is>
          <t>Support / future measurement</t>
        </is>
      </c>
      <c r="E3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0">
      <c r="A360" s="7" t="inlineStr">
        <is>
          <t>Landlord Services</t>
        </is>
      </c>
      <c r="B360" s="7" t="inlineStr">
        <is>
          <t>landlord services rhode island</t>
        </is>
      </c>
      <c r="C360" s="8" t="n">
        <v>10</v>
      </c>
      <c r="D360" s="7" t="inlineStr">
        <is>
          <t>Support / future measurement</t>
        </is>
      </c>
      <c r="E3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1">
      <c r="A361" s="7" t="inlineStr">
        <is>
          <t>Landlord Services</t>
        </is>
      </c>
      <c r="B361" s="7" t="inlineStr">
        <is>
          <t>landlord services uk</t>
        </is>
      </c>
      <c r="C361" s="8" t="n">
        <v>10</v>
      </c>
      <c r="D361" s="7" t="inlineStr">
        <is>
          <t>Support / future measurement</t>
        </is>
      </c>
      <c r="E3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2">
      <c r="A362" s="7" t="inlineStr">
        <is>
          <t>Landlord Services</t>
        </is>
      </c>
      <c r="B362" s="7" t="inlineStr">
        <is>
          <t>landlord support services</t>
        </is>
      </c>
      <c r="C362" s="8" t="n">
        <v>90</v>
      </c>
      <c r="D362" s="7" t="inlineStr">
        <is>
          <t>Support / future measurement</t>
        </is>
      </c>
      <c r="E3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3">
      <c r="A363" s="7" t="inlineStr">
        <is>
          <t>Landlord Services</t>
        </is>
      </c>
      <c r="B363" s="7" t="inlineStr">
        <is>
          <t>landlord support services red bluff</t>
        </is>
      </c>
      <c r="C363" s="8" t="n">
        <v>10</v>
      </c>
      <c r="D363" s="7" t="inlineStr">
        <is>
          <t>Support / future measurement</t>
        </is>
      </c>
      <c r="E3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4">
      <c r="A364" s="7" t="inlineStr">
        <is>
          <t>Landlord Services</t>
        </is>
      </c>
      <c r="B364" s="7" t="inlineStr">
        <is>
          <t>landlord tenant bed bugs</t>
        </is>
      </c>
      <c r="C364" s="8" t="n">
        <v>40</v>
      </c>
      <c r="D364" s="7" t="inlineStr">
        <is>
          <t>Support / future measurement</t>
        </is>
      </c>
      <c r="E3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5">
      <c r="A365" s="7" t="inlineStr">
        <is>
          <t>Landlord Services</t>
        </is>
      </c>
      <c r="B365" s="7" t="inlineStr">
        <is>
          <t>landlord tenant court md</t>
        </is>
      </c>
      <c r="C365" s="8" t="n">
        <v>90</v>
      </c>
      <c r="D365" s="7" t="inlineStr">
        <is>
          <t>Support / future measurement</t>
        </is>
      </c>
      <c r="E3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6">
      <c r="A366" s="7" t="inlineStr">
        <is>
          <t>Landlord Services</t>
        </is>
      </c>
      <c r="B366" s="7" t="inlineStr">
        <is>
          <t>landlord tenant handbook maryland</t>
        </is>
      </c>
      <c r="C366" s="8" t="n">
        <v>170</v>
      </c>
      <c r="D366" s="7" t="inlineStr">
        <is>
          <t>Support / future measurement</t>
        </is>
      </c>
      <c r="E3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7">
      <c r="A367" s="7" t="inlineStr">
        <is>
          <t>Landlord Services</t>
        </is>
      </c>
      <c r="B367" s="7" t="inlineStr">
        <is>
          <t>landlord tenant law md</t>
        </is>
      </c>
      <c r="C367" s="8" t="n">
        <v>1000</v>
      </c>
      <c r="D367" s="7" t="inlineStr">
        <is>
          <t>Support / future measurement</t>
        </is>
      </c>
      <c r="E3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8">
      <c r="A368" s="7" t="inlineStr">
        <is>
          <t>Landlord Services</t>
        </is>
      </c>
      <c r="B368" s="7" t="inlineStr">
        <is>
          <t>landlord tenant legal services</t>
        </is>
      </c>
      <c r="C368" s="8" t="n">
        <v>590</v>
      </c>
      <c r="D368" s="7" t="inlineStr">
        <is>
          <t>Support / future measurement</t>
        </is>
      </c>
      <c r="E3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69">
      <c r="A369" s="7" t="inlineStr">
        <is>
          <t>Landlord Services</t>
        </is>
      </c>
      <c r="B369" s="7" t="inlineStr">
        <is>
          <t>landlord tenant mediation services</t>
        </is>
      </c>
      <c r="C369" s="8" t="n">
        <v>50</v>
      </c>
      <c r="D369" s="7" t="inlineStr">
        <is>
          <t>Support / future measurement</t>
        </is>
      </c>
      <c r="E3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0">
      <c r="A370" s="7" t="inlineStr">
        <is>
          <t>Landlord Services</t>
        </is>
      </c>
      <c r="B370" s="7" t="inlineStr">
        <is>
          <t>landlord tenant resource center tulsa</t>
        </is>
      </c>
      <c r="C370" s="8" t="n">
        <v>20</v>
      </c>
      <c r="D370" s="7" t="inlineStr">
        <is>
          <t>Support / future measurement</t>
        </is>
      </c>
      <c r="E3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1">
      <c r="A371" s="7" t="inlineStr">
        <is>
          <t>Landlord Services</t>
        </is>
      </c>
      <c r="B371" s="7" t="inlineStr">
        <is>
          <t>landlord tenant services</t>
        </is>
      </c>
      <c r="C371" s="8" t="n">
        <v>110</v>
      </c>
      <c r="D371" s="7" t="inlineStr">
        <is>
          <t>Support / future measurement</t>
        </is>
      </c>
      <c r="E3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2">
      <c r="A372" s="7" t="inlineStr">
        <is>
          <t>Landlord Services</t>
        </is>
      </c>
      <c r="B372" s="7" t="inlineStr">
        <is>
          <t>landlord tenant services near me</t>
        </is>
      </c>
      <c r="C372" s="8" t="n">
        <v>10</v>
      </c>
      <c r="D372" s="7" t="inlineStr">
        <is>
          <t>Support / future measurement</t>
        </is>
      </c>
      <c r="E3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3">
      <c r="A373" s="7" t="inlineStr">
        <is>
          <t>Landlord Services</t>
        </is>
      </c>
      <c r="B373" s="7" t="inlineStr">
        <is>
          <t>landlord tenant services seattle</t>
        </is>
      </c>
      <c r="C373" s="8" t="n">
        <v>10</v>
      </c>
      <c r="D373" s="7" t="inlineStr">
        <is>
          <t>Support / future measurement</t>
        </is>
      </c>
      <c r="E3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4">
      <c r="A374" s="7" t="inlineStr">
        <is>
          <t>Landlord Services</t>
        </is>
      </c>
      <c r="B374" s="7" t="inlineStr">
        <is>
          <t>landlord-tenant handbook maryland</t>
        </is>
      </c>
      <c r="C374" s="8" t="n">
        <v>170</v>
      </c>
      <c r="D374" s="7" t="inlineStr">
        <is>
          <t>Support / future measurement</t>
        </is>
      </c>
      <c r="E3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5">
      <c r="A375" s="7" t="inlineStr">
        <is>
          <t>Landlord Services</t>
        </is>
      </c>
      <c r="B375" s="7" t="inlineStr">
        <is>
          <t>landlord-tenant md</t>
        </is>
      </c>
      <c r="C375" s="8" t="n">
        <v>1000</v>
      </c>
      <c r="D375" s="7" t="inlineStr">
        <is>
          <t>Support / future measurement</t>
        </is>
      </c>
      <c r="E3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6">
      <c r="A376" s="7" t="inlineStr">
        <is>
          <t>Landlord Services</t>
        </is>
      </c>
      <c r="B376" s="7" t="inlineStr">
        <is>
          <t>landlord-tenant mediation services</t>
        </is>
      </c>
      <c r="C376" s="8" t="n">
        <v>50</v>
      </c>
      <c r="D376" s="7" t="inlineStr">
        <is>
          <t>Support / future measurement</t>
        </is>
      </c>
      <c r="E3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7">
      <c r="A377" s="7" t="inlineStr">
        <is>
          <t>Landlord Services</t>
        </is>
      </c>
      <c r="B377" s="7" t="inlineStr">
        <is>
          <t>landlord-tenant services seattle</t>
        </is>
      </c>
      <c r="C377" s="8" t="n">
        <v>10</v>
      </c>
      <c r="D377" s="7" t="inlineStr">
        <is>
          <t>Support / future measurement</t>
        </is>
      </c>
      <c r="E3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8">
      <c r="A378" s="7" t="inlineStr">
        <is>
          <t>Landlord Services</t>
        </is>
      </c>
      <c r="B378" s="7" t="inlineStr">
        <is>
          <t>landlord/tenant mediation services</t>
        </is>
      </c>
      <c r="C378" s="8" t="n">
        <v>50</v>
      </c>
      <c r="D378" s="7" t="inlineStr">
        <is>
          <t>Support / future measurement</t>
        </is>
      </c>
      <c r="E3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79">
      <c r="A379" s="7" t="inlineStr">
        <is>
          <t>Single-Family Property Management</t>
        </is>
      </c>
      <c r="B379" s="7" t="inlineStr">
        <is>
          <t>largest "single-family" property management companies</t>
        </is>
      </c>
      <c r="C379" s="8" t="n">
        <v>10</v>
      </c>
      <c r="D379" s="7" t="inlineStr">
        <is>
          <t>Support / future measurement</t>
        </is>
      </c>
      <c r="E3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0">
      <c r="A380" s="7" t="inlineStr">
        <is>
          <t>Single-Family Property Management</t>
        </is>
      </c>
      <c r="B380" s="7" t="inlineStr">
        <is>
          <t>largest "single-family" property management companies near california</t>
        </is>
      </c>
      <c r="C380" s="8" t="n">
        <v>0</v>
      </c>
      <c r="D380" s="7" t="inlineStr">
        <is>
          <t>Support / future measurement</t>
        </is>
      </c>
      <c r="E3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1">
      <c r="A381" s="7" t="inlineStr">
        <is>
          <t>Single-Family Property Management</t>
        </is>
      </c>
      <c r="B381" s="7" t="inlineStr">
        <is>
          <t>largest "single-family" property management companies near texas</t>
        </is>
      </c>
      <c r="C381" s="8" t="n">
        <v>0</v>
      </c>
      <c r="D381" s="7" t="inlineStr">
        <is>
          <t>Support / future measurement</t>
        </is>
      </c>
      <c r="E3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2">
      <c r="A382" s="7" t="inlineStr">
        <is>
          <t>Apartment Property Management</t>
        </is>
      </c>
      <c r="B382" s="7" t="inlineStr">
        <is>
          <t>largest apartment property management companies</t>
        </is>
      </c>
      <c r="C382" s="8" t="n">
        <v>10</v>
      </c>
      <c r="D382" s="7" t="inlineStr">
        <is>
          <t>Support / future measurement</t>
        </is>
      </c>
      <c r="E3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3">
      <c r="A383" s="7" t="inlineStr">
        <is>
          <t>Multifamily Property Management</t>
        </is>
      </c>
      <c r="B383" s="7" t="inlineStr">
        <is>
          <t>largest multifamily property management companies</t>
        </is>
      </c>
      <c r="C383" s="8" t="n">
        <v>110</v>
      </c>
      <c r="D383" s="7" t="inlineStr">
        <is>
          <t>Support / future measurement</t>
        </is>
      </c>
      <c r="E3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4">
      <c r="A384" s="7" t="inlineStr">
        <is>
          <t>Multifamily Property Management</t>
        </is>
      </c>
      <c r="B384" s="7" t="inlineStr">
        <is>
          <t>largest multifamily property management companies near texas</t>
        </is>
      </c>
      <c r="C384" s="8" t="n">
        <v>0</v>
      </c>
      <c r="D384" s="7" t="inlineStr">
        <is>
          <t>Support / future measurement</t>
        </is>
      </c>
      <c r="E3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5">
      <c r="A385" s="7" t="inlineStr">
        <is>
          <t>Property Management</t>
        </is>
      </c>
      <c r="B385" s="7" t="inlineStr">
        <is>
          <t>largest property management companies</t>
        </is>
      </c>
      <c r="C385" s="8" t="n">
        <v>1000</v>
      </c>
      <c r="D385" s="7" t="inlineStr">
        <is>
          <t>Support / future measurement</t>
        </is>
      </c>
      <c r="E3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6">
      <c r="A386" s="7" t="inlineStr">
        <is>
          <t>Property Management</t>
        </is>
      </c>
      <c r="B386" s="7" t="inlineStr">
        <is>
          <t>largest property management companies in the world</t>
        </is>
      </c>
      <c r="C386" s="8" t="n">
        <v>30</v>
      </c>
      <c r="D386" s="7" t="inlineStr">
        <is>
          <t>Support / future measurement</t>
        </is>
      </c>
      <c r="E3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7">
      <c r="A387" s="7" t="inlineStr">
        <is>
          <t>Single-Family Property Management</t>
        </is>
      </c>
      <c r="B387" s="7" t="inlineStr">
        <is>
          <t>largest single family property management companies</t>
        </is>
      </c>
      <c r="C387" s="8" t="n">
        <v>10</v>
      </c>
      <c r="D387" s="7" t="inlineStr">
        <is>
          <t>Support / future measurement</t>
        </is>
      </c>
      <c r="E3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8">
      <c r="A388" s="7" t="inlineStr">
        <is>
          <t>Single-Family Property Management</t>
        </is>
      </c>
      <c r="B388" s="7" t="inlineStr">
        <is>
          <t>largest single family property management companies near california</t>
        </is>
      </c>
      <c r="C388" s="8" t="n">
        <v>0</v>
      </c>
      <c r="D388" s="7" t="inlineStr">
        <is>
          <t>Support / future measurement</t>
        </is>
      </c>
      <c r="E3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89">
      <c r="A389" s="7" t="inlineStr">
        <is>
          <t>Single-Family Property Management</t>
        </is>
      </c>
      <c r="B389" s="7" t="inlineStr">
        <is>
          <t>largest single family property management companies near texas</t>
        </is>
      </c>
      <c r="C389" s="8" t="n">
        <v>0</v>
      </c>
      <c r="D389" s="7" t="inlineStr">
        <is>
          <t>Support / future measurement</t>
        </is>
      </c>
      <c r="E3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0">
      <c r="A390" s="7" t="inlineStr">
        <is>
          <t>Single-Family Property Management</t>
        </is>
      </c>
      <c r="B390" s="7" t="inlineStr">
        <is>
          <t>largest single-family property management companies</t>
        </is>
      </c>
      <c r="C390" s="8" t="n">
        <v>10</v>
      </c>
      <c r="D390" s="7" t="inlineStr">
        <is>
          <t>Support / future measurement</t>
        </is>
      </c>
      <c r="E3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1">
      <c r="A391" s="7" t="inlineStr">
        <is>
          <t>Single-Family Property Management</t>
        </is>
      </c>
      <c r="B391" s="7" t="inlineStr">
        <is>
          <t>largest single-family property management companies near california</t>
        </is>
      </c>
      <c r="C391" s="8" t="n">
        <v>0</v>
      </c>
      <c r="D391" s="7" t="inlineStr">
        <is>
          <t>Support / future measurement</t>
        </is>
      </c>
      <c r="E3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2">
      <c r="A392" s="7" t="inlineStr">
        <is>
          <t>Single-Family Property Management</t>
        </is>
      </c>
      <c r="B392" s="7" t="inlineStr">
        <is>
          <t>largest single-family property management companies near texas</t>
        </is>
      </c>
      <c r="C392" s="8" t="n">
        <v>0</v>
      </c>
      <c r="D392" s="7" t="inlineStr">
        <is>
          <t>Support / future measurement</t>
        </is>
      </c>
      <c r="E3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3">
      <c r="A393" s="7" t="inlineStr">
        <is>
          <t>Apartment Property Management</t>
        </is>
      </c>
      <c r="B393" s="7" t="inlineStr">
        <is>
          <t>las vegas apartment property management companies</t>
        </is>
      </c>
      <c r="C393" s="8" t="n">
        <v>20</v>
      </c>
      <c r="D393" s="7" t="inlineStr">
        <is>
          <t>Support / future measurement</t>
        </is>
      </c>
      <c r="E3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4">
      <c r="A394" s="7" t="inlineStr">
        <is>
          <t>Multifamily Property Management</t>
        </is>
      </c>
      <c r="B394" s="7" t="inlineStr">
        <is>
          <t>las vegas multifamily property management</t>
        </is>
      </c>
      <c r="C394" s="8" t="n">
        <v>0</v>
      </c>
      <c r="D394" s="7" t="inlineStr">
        <is>
          <t>Support / future measurement</t>
        </is>
      </c>
      <c r="E3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5">
      <c r="A395" s="7" t="inlineStr">
        <is>
          <t>Landlord Services</t>
        </is>
      </c>
      <c r="B395" s="7" t="inlineStr">
        <is>
          <t>legal services of new jersey landlord tenant</t>
        </is>
      </c>
      <c r="C395" s="8" t="n">
        <v>10</v>
      </c>
      <c r="D395" s="7" t="inlineStr">
        <is>
          <t>Support / future measurement</t>
        </is>
      </c>
      <c r="E3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6">
      <c r="A396" s="7" t="inlineStr">
        <is>
          <t>Property Management</t>
        </is>
      </c>
      <c r="B396" s="7" t="inlineStr">
        <is>
          <t>liberty property management pay rent</t>
        </is>
      </c>
      <c r="C396" s="8" t="n">
        <v>20</v>
      </c>
      <c r="D396" s="7" t="inlineStr">
        <is>
          <t>Support / future measurement</t>
        </is>
      </c>
      <c r="E3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7">
      <c r="A397" s="7" t="inlineStr">
        <is>
          <t>Property Management</t>
        </is>
      </c>
      <c r="B397" s="7" t="inlineStr">
        <is>
          <t>liberty property management rentals</t>
        </is>
      </c>
      <c r="C397" s="8" t="n">
        <v>40</v>
      </c>
      <c r="D397" s="7" t="inlineStr">
        <is>
          <t>Support / future measurement</t>
        </is>
      </c>
      <c r="E3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8">
      <c r="A398" s="7" t="inlineStr">
        <is>
          <t>Property Management</t>
        </is>
      </c>
      <c r="B398" s="7" t="inlineStr">
        <is>
          <t>list of property management companies in usa</t>
        </is>
      </c>
      <c r="C398" s="8" t="n">
        <v>20</v>
      </c>
      <c r="D398" s="7" t="inlineStr">
        <is>
          <t>Support / future measurement</t>
        </is>
      </c>
      <c r="E3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399">
      <c r="A399" s="7" t="inlineStr">
        <is>
          <t>Residential Property Management</t>
        </is>
      </c>
      <c r="B399" s="7" t="inlineStr">
        <is>
          <t>list of residential property management companies</t>
        </is>
      </c>
      <c r="C399" s="8" t="n">
        <v>30</v>
      </c>
      <c r="D399" s="7" t="inlineStr">
        <is>
          <t>Support / future measurement</t>
        </is>
      </c>
      <c r="E3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0">
      <c r="A400" s="7" t="inlineStr">
        <is>
          <t>Apartment Property Management</t>
        </is>
      </c>
      <c r="B400" s="7" t="inlineStr">
        <is>
          <t>long beach apartment property management</t>
        </is>
      </c>
      <c r="C400" s="8" t="n">
        <v>30</v>
      </c>
      <c r="D400" s="7" t="inlineStr">
        <is>
          <t>Support / future measurement</t>
        </is>
      </c>
      <c r="E4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1">
      <c r="A401" s="7" t="inlineStr">
        <is>
          <t>Apartment Property Management</t>
        </is>
      </c>
      <c r="B401" s="7" t="inlineStr">
        <is>
          <t>los angeles apartment property management</t>
        </is>
      </c>
      <c r="C401" s="8" t="n">
        <v>50</v>
      </c>
      <c r="D401" s="7" t="inlineStr">
        <is>
          <t>Support / future measurement</t>
        </is>
      </c>
      <c r="E4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2">
      <c r="A402" s="7" t="inlineStr">
        <is>
          <t>Apartment Property Management</t>
        </is>
      </c>
      <c r="B402" s="7" t="inlineStr">
        <is>
          <t>los angeles apartment property management companies</t>
        </is>
      </c>
      <c r="C402" s="8" t="n">
        <v>110</v>
      </c>
      <c r="D402" s="7" t="inlineStr">
        <is>
          <t>Support / future measurement</t>
        </is>
      </c>
      <c r="E4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3">
      <c r="A403" s="7" t="inlineStr">
        <is>
          <t>Apartment Property Management</t>
        </is>
      </c>
      <c r="B403" s="7" t="inlineStr">
        <is>
          <t>luxury apartment property management companies</t>
        </is>
      </c>
      <c r="C403" s="8" t="n">
        <v>40</v>
      </c>
      <c r="D403" s="7" t="inlineStr">
        <is>
          <t>Support / future measurement</t>
        </is>
      </c>
      <c r="E4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4">
      <c r="A404" s="7" t="inlineStr">
        <is>
          <t>Rental Property Management</t>
        </is>
      </c>
      <c r="B404" s="7" t="inlineStr">
        <is>
          <t>magnolia rental property management</t>
        </is>
      </c>
      <c r="C404" s="8" t="n">
        <v>1900</v>
      </c>
      <c r="D404" s="7" t="inlineStr">
        <is>
          <t>Support / future measurement</t>
        </is>
      </c>
      <c r="E4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5">
      <c r="A405" s="7" t="inlineStr">
        <is>
          <t>Rental Property Management</t>
        </is>
      </c>
      <c r="B405" s="7" t="inlineStr">
        <is>
          <t>magnolia rental property management anderson sc</t>
        </is>
      </c>
      <c r="C405" s="8" t="n">
        <v>1900</v>
      </c>
      <c r="D405" s="7" t="inlineStr">
        <is>
          <t>Support / future measurement</t>
        </is>
      </c>
      <c r="E4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6">
      <c r="A406" s="7" t="inlineStr">
        <is>
          <t>Property Maintenance Coordination</t>
        </is>
      </c>
      <c r="B406" s="7" t="inlineStr">
        <is>
          <t>maintenance coordination for property managers</t>
        </is>
      </c>
      <c r="C406" s="8" t="n">
        <v>0</v>
      </c>
      <c r="D406" s="7" t="inlineStr">
        <is>
          <t>Support / future measurement</t>
        </is>
      </c>
      <c r="E4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7">
      <c r="A407" s="7" t="inlineStr">
        <is>
          <t>Rent Assessment / Rental Analysis</t>
        </is>
      </c>
      <c r="B407" s="7" t="inlineStr">
        <is>
          <t>market rental analysis</t>
        </is>
      </c>
      <c r="C407" s="8" t="n">
        <v>320</v>
      </c>
      <c r="D407" s="7" t="inlineStr">
        <is>
          <t>Support / future measurement</t>
        </is>
      </c>
      <c r="E4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8">
      <c r="A408" s="7" t="inlineStr">
        <is>
          <t>Rent Assessment / Rental Analysis</t>
        </is>
      </c>
      <c r="B408" s="7" t="inlineStr">
        <is>
          <t>market rental analysis calculator</t>
        </is>
      </c>
      <c r="C408" s="8" t="n">
        <v>0</v>
      </c>
      <c r="D408" s="7" t="inlineStr">
        <is>
          <t>Support / future measurement</t>
        </is>
      </c>
      <c r="E4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09">
      <c r="A409" s="7" t="inlineStr">
        <is>
          <t>Eviction Coordination</t>
        </is>
      </c>
      <c r="B409" s="7" t="inlineStr">
        <is>
          <t>maryland eviction</t>
        </is>
      </c>
      <c r="C409" s="8" t="n">
        <v>170</v>
      </c>
      <c r="D409" s="7" t="inlineStr">
        <is>
          <t>Support / future measurement</t>
        </is>
      </c>
      <c r="E4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0">
      <c r="A410" s="7" t="inlineStr">
        <is>
          <t>Eviction Coordination</t>
        </is>
      </c>
      <c r="B410" s="7" t="inlineStr">
        <is>
          <t>maryland eviction laws</t>
        </is>
      </c>
      <c r="C410" s="8" t="n">
        <v>320</v>
      </c>
      <c r="D410" s="7" t="inlineStr">
        <is>
          <t>Support / future measurement</t>
        </is>
      </c>
      <c r="E4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1">
      <c r="A411" s="7" t="inlineStr">
        <is>
          <t>Eviction Coordination</t>
        </is>
      </c>
      <c r="B411" s="7" t="inlineStr">
        <is>
          <t>maryland eviction process</t>
        </is>
      </c>
      <c r="C411" s="8" t="n">
        <v>480</v>
      </c>
      <c r="D411" s="7" t="inlineStr">
        <is>
          <t>Support / future measurement</t>
        </is>
      </c>
      <c r="E4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2">
      <c r="A412" s="7" t="inlineStr">
        <is>
          <t>Eviction Coordination</t>
        </is>
      </c>
      <c r="B412" s="7" t="inlineStr">
        <is>
          <t>maryland eviction process how long</t>
        </is>
      </c>
      <c r="C412" s="8" t="n">
        <v>50</v>
      </c>
      <c r="D412" s="7" t="inlineStr">
        <is>
          <t>Support / future measurement</t>
        </is>
      </c>
      <c r="E4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3">
      <c r="A413" s="7" t="inlineStr">
        <is>
          <t>Landlord Services</t>
        </is>
      </c>
      <c r="B413" s="7" t="inlineStr">
        <is>
          <t>maryland landlord and tenant laws</t>
        </is>
      </c>
      <c r="C413" s="8" t="n">
        <v>1000</v>
      </c>
      <c r="D413" s="7" t="inlineStr">
        <is>
          <t>Support / future measurement</t>
        </is>
      </c>
      <c r="E4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4">
      <c r="A414" s="7" t="inlineStr">
        <is>
          <t>Landlord Services</t>
        </is>
      </c>
      <c r="B414" s="7" t="inlineStr">
        <is>
          <t>maryland landlord law</t>
        </is>
      </c>
      <c r="C414" s="8" t="n">
        <v>1000</v>
      </c>
      <c r="D414" s="7" t="inlineStr">
        <is>
          <t>Support / future measurement</t>
        </is>
      </c>
      <c r="E4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5">
      <c r="A415" s="7" t="inlineStr">
        <is>
          <t>Landlord Services</t>
        </is>
      </c>
      <c r="B415" s="7" t="inlineStr">
        <is>
          <t>maryland landlord laws</t>
        </is>
      </c>
      <c r="C415" s="8" t="n">
        <v>1000</v>
      </c>
      <c r="D415" s="7" t="inlineStr">
        <is>
          <t>Support / future measurement</t>
        </is>
      </c>
      <c r="E4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6">
      <c r="A416" s="7" t="inlineStr">
        <is>
          <t>Landlord Services</t>
        </is>
      </c>
      <c r="B416" s="7" t="inlineStr">
        <is>
          <t>maryland landlord rights</t>
        </is>
      </c>
      <c r="C416" s="8" t="n">
        <v>1000</v>
      </c>
      <c r="D416" s="7" t="inlineStr">
        <is>
          <t>Support / future measurement</t>
        </is>
      </c>
      <c r="E4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7">
      <c r="A417" s="7" t="inlineStr">
        <is>
          <t>Landlord Services</t>
        </is>
      </c>
      <c r="B417" s="7" t="inlineStr">
        <is>
          <t>maryland landlord tenant handbook</t>
        </is>
      </c>
      <c r="C417" s="8" t="n">
        <v>170</v>
      </c>
      <c r="D417" s="7" t="inlineStr">
        <is>
          <t>Support / future measurement</t>
        </is>
      </c>
      <c r="E4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8">
      <c r="A418" s="7" t="inlineStr">
        <is>
          <t>Landlord Services</t>
        </is>
      </c>
      <c r="B418" s="7" t="inlineStr">
        <is>
          <t>maryland landlord-tenant</t>
        </is>
      </c>
      <c r="C418" s="8" t="n">
        <v>1000</v>
      </c>
      <c r="D418" s="7" t="inlineStr">
        <is>
          <t>Support / future measurement</t>
        </is>
      </c>
      <c r="E4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19">
      <c r="A419" s="7" t="inlineStr">
        <is>
          <t>Landlord Services</t>
        </is>
      </c>
      <c r="B419" s="7" t="inlineStr">
        <is>
          <t>maryland landlord-tenant code</t>
        </is>
      </c>
      <c r="C419" s="8" t="n">
        <v>1000</v>
      </c>
      <c r="D419" s="7" t="inlineStr">
        <is>
          <t>Support / future measurement</t>
        </is>
      </c>
      <c r="E4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0">
      <c r="A420" s="7" t="inlineStr">
        <is>
          <t>Landlord Services</t>
        </is>
      </c>
      <c r="B420" s="7" t="inlineStr">
        <is>
          <t>maryland landlord-tenant handbook</t>
        </is>
      </c>
      <c r="C420" s="8" t="n">
        <v>170</v>
      </c>
      <c r="D420" s="7" t="inlineStr">
        <is>
          <t>Support / future measurement</t>
        </is>
      </c>
      <c r="E4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1">
      <c r="A421" s="7" t="inlineStr">
        <is>
          <t>Eviction Coordination</t>
        </is>
      </c>
      <c r="B421" s="7" t="inlineStr">
        <is>
          <t>maryland law on eviction</t>
        </is>
      </c>
      <c r="C421" s="8" t="n">
        <v>320</v>
      </c>
      <c r="D421" s="7" t="inlineStr">
        <is>
          <t>Support / future measurement</t>
        </is>
      </c>
      <c r="E4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2">
      <c r="A422" s="7" t="inlineStr">
        <is>
          <t>Property Management</t>
        </is>
      </c>
      <c r="B422" s="7" t="inlineStr">
        <is>
          <t>maryland property management companies</t>
        </is>
      </c>
      <c r="C422" s="8" t="n">
        <v>390</v>
      </c>
      <c r="D422" s="7" t="inlineStr">
        <is>
          <t>Support / future measurement</t>
        </is>
      </c>
      <c r="E4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3">
      <c r="A423" s="7" t="inlineStr">
        <is>
          <t>Landlord Services</t>
        </is>
      </c>
      <c r="B423" s="7" t="inlineStr">
        <is>
          <t>maryland tenant and landlord law</t>
        </is>
      </c>
      <c r="C423" s="8" t="n">
        <v>1000</v>
      </c>
      <c r="D423" s="7" t="inlineStr">
        <is>
          <t>Support / future measurement</t>
        </is>
      </c>
      <c r="E4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4">
      <c r="A424" s="7" t="inlineStr">
        <is>
          <t>Eviction Coordination</t>
        </is>
      </c>
      <c r="B424" s="7" t="inlineStr">
        <is>
          <t>md evictions</t>
        </is>
      </c>
      <c r="C424" s="8" t="n">
        <v>210</v>
      </c>
      <c r="D424" s="7" t="inlineStr">
        <is>
          <t>Support / future measurement</t>
        </is>
      </c>
      <c r="E4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5">
      <c r="A425" s="7" t="inlineStr">
        <is>
          <t>Multifamily Property Management</t>
        </is>
      </c>
      <c r="B425" s="7" t="inlineStr">
        <is>
          <t>memphis multifamily property management</t>
        </is>
      </c>
      <c r="C425" s="8" t="n">
        <v>0</v>
      </c>
      <c r="D425" s="7" t="inlineStr">
        <is>
          <t>Support / future measurement</t>
        </is>
      </c>
      <c r="E4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6">
      <c r="A426" s="7" t="inlineStr">
        <is>
          <t>Rental Property Inspection</t>
        </is>
      </c>
      <c r="B426" s="7" t="inlineStr">
        <is>
          <t>michigan rental property inspection</t>
        </is>
      </c>
      <c r="C426" s="8" t="n">
        <v>10</v>
      </c>
      <c r="D426" s="7" t="inlineStr">
        <is>
          <t>Support / future measurement</t>
        </is>
      </c>
      <c r="E4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7">
      <c r="A427" s="7" t="inlineStr">
        <is>
          <t>Property Management</t>
        </is>
      </c>
      <c r="B427" s="7" t="inlineStr">
        <is>
          <t>modern property management annapolis</t>
        </is>
      </c>
      <c r="C427" s="8" t="n">
        <v>0</v>
      </c>
      <c r="D427" s="7" t="inlineStr">
        <is>
          <t>Support / future measurement</t>
        </is>
      </c>
      <c r="E4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8">
      <c r="A428" s="7" t="inlineStr">
        <is>
          <t>Eviction Coordination</t>
        </is>
      </c>
      <c r="B428" s="7" t="inlineStr">
        <is>
          <t>montgomery county maryland eviction process</t>
        </is>
      </c>
      <c r="C428" s="8" t="n">
        <v>110</v>
      </c>
      <c r="D428" s="7" t="inlineStr">
        <is>
          <t>Support / future measurement</t>
        </is>
      </c>
      <c r="E4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29">
      <c r="A429" s="7" t="inlineStr">
        <is>
          <t>Eviction Coordination</t>
        </is>
      </c>
      <c r="B429" s="7" t="inlineStr">
        <is>
          <t>montgomery county md eviction process</t>
        </is>
      </c>
      <c r="C429" s="8" t="n">
        <v>110</v>
      </c>
      <c r="D429" s="7" t="inlineStr">
        <is>
          <t>Support / future measurement</t>
        </is>
      </c>
      <c r="E4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0">
      <c r="A430" s="7" t="inlineStr">
        <is>
          <t>Property Management</t>
        </is>
      </c>
      <c r="B430" s="7" t="inlineStr">
        <is>
          <t>moody tax accounting and property management</t>
        </is>
      </c>
      <c r="C430" s="8" t="n">
        <v>10</v>
      </c>
      <c r="D430" s="7" t="inlineStr">
        <is>
          <t>Support / future measurement</t>
        </is>
      </c>
      <c r="E4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1">
      <c r="A431" s="7" t="inlineStr">
        <is>
          <t>Tenant Screening</t>
        </is>
      </c>
      <c r="B431" s="7" t="inlineStr">
        <is>
          <t>most popular tenant screening services</t>
        </is>
      </c>
      <c r="C431" s="8" t="n">
        <v>10</v>
      </c>
      <c r="D431" s="7" t="inlineStr">
        <is>
          <t>Support / future measurement</t>
        </is>
      </c>
      <c r="E4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2">
      <c r="A432" s="7" t="inlineStr">
        <is>
          <t>Property Management</t>
        </is>
      </c>
      <c r="B432" s="7" t="inlineStr">
        <is>
          <t>mr accounting and property management</t>
        </is>
      </c>
      <c r="C432" s="8" t="n">
        <v>10</v>
      </c>
      <c r="D432" s="7" t="inlineStr">
        <is>
          <t>Support / future measurement</t>
        </is>
      </c>
      <c r="E4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3">
      <c r="A433" s="7" t="inlineStr">
        <is>
          <t>Property Management</t>
        </is>
      </c>
      <c r="B433" s="7" t="inlineStr">
        <is>
          <t>multi family property management companies houston</t>
        </is>
      </c>
      <c r="C433" s="8" t="n">
        <v>30</v>
      </c>
      <c r="D433" s="7" t="inlineStr">
        <is>
          <t>Support / future measurement</t>
        </is>
      </c>
      <c r="E4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4">
      <c r="A434" s="7" t="inlineStr">
        <is>
          <t>Multifamily Property Management</t>
        </is>
      </c>
      <c r="B434" s="7" t="inlineStr">
        <is>
          <t>multifamily housing property management</t>
        </is>
      </c>
      <c r="C434" s="8" t="n">
        <v>10</v>
      </c>
      <c r="D434" s="7" t="inlineStr">
        <is>
          <t>Support / future measurement</t>
        </is>
      </c>
      <c r="E4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5">
      <c r="A435" s="7" t="inlineStr">
        <is>
          <t>Multifamily Property Management</t>
        </is>
      </c>
      <c r="B435" s="7" t="inlineStr">
        <is>
          <t>multifamily property management</t>
        </is>
      </c>
      <c r="C435" s="8" t="n">
        <v>590</v>
      </c>
      <c r="D435" s="7" t="inlineStr">
        <is>
          <t>Support / future measurement</t>
        </is>
      </c>
      <c r="E4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6">
      <c r="A436" s="7" t="inlineStr">
        <is>
          <t>Multifamily Property Management</t>
        </is>
      </c>
      <c r="B436" s="7" t="inlineStr">
        <is>
          <t>multifamily property management &amp; operations forum</t>
        </is>
      </c>
      <c r="C436" s="8" t="n">
        <v>0</v>
      </c>
      <c r="D436" s="7" t="inlineStr">
        <is>
          <t>Support / future measurement</t>
        </is>
      </c>
      <c r="E4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7">
      <c r="A437" s="7" t="inlineStr">
        <is>
          <t>Multifamily Property Management</t>
        </is>
      </c>
      <c r="B437" s="7" t="inlineStr">
        <is>
          <t>multifamily property management agreement</t>
        </is>
      </c>
      <c r="C437" s="8" t="n">
        <v>10</v>
      </c>
      <c r="D437" s="7" t="inlineStr">
        <is>
          <t>Support / future measurement</t>
        </is>
      </c>
      <c r="E4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8">
      <c r="A438" s="7" t="inlineStr">
        <is>
          <t>Multifamily Property Management</t>
        </is>
      </c>
      <c r="B438" s="7" t="inlineStr">
        <is>
          <t>multifamily property management arkansas</t>
        </is>
      </c>
      <c r="C438" s="8" t="n">
        <v>0</v>
      </c>
      <c r="D438" s="7" t="inlineStr">
        <is>
          <t>Support / future measurement</t>
        </is>
      </c>
      <c r="E4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39">
      <c r="A439" s="7" t="inlineStr">
        <is>
          <t>Multifamily Property Management</t>
        </is>
      </c>
      <c r="B439" s="7" t="inlineStr">
        <is>
          <t>multifamily property management atlanta</t>
        </is>
      </c>
      <c r="C439" s="8" t="n">
        <v>10</v>
      </c>
      <c r="D439" s="7" t="inlineStr">
        <is>
          <t>Support / future measurement</t>
        </is>
      </c>
      <c r="E4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0">
      <c r="A440" s="7" t="inlineStr">
        <is>
          <t>Multifamily Property Management</t>
        </is>
      </c>
      <c r="B440" s="7" t="inlineStr">
        <is>
          <t>multifamily property management austin</t>
        </is>
      </c>
      <c r="C440" s="8" t="n">
        <v>0</v>
      </c>
      <c r="D440" s="7" t="inlineStr">
        <is>
          <t>Support / future measurement</t>
        </is>
      </c>
      <c r="E4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1">
      <c r="A441" s="7" t="inlineStr">
        <is>
          <t>Multifamily Property Management</t>
        </is>
      </c>
      <c r="B441" s="7" t="inlineStr">
        <is>
          <t>multifamily property management books</t>
        </is>
      </c>
      <c r="C441" s="8" t="n">
        <v>0</v>
      </c>
      <c r="D441" s="7" t="inlineStr">
        <is>
          <t>Support / future measurement</t>
        </is>
      </c>
      <c r="E4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2">
      <c r="A442" s="7" t="inlineStr">
        <is>
          <t>Multifamily Property Management</t>
        </is>
      </c>
      <c r="B442" s="7" t="inlineStr">
        <is>
          <t>multifamily property management charlotte nc</t>
        </is>
      </c>
      <c r="C442" s="8" t="n">
        <v>0</v>
      </c>
      <c r="D442" s="7" t="inlineStr">
        <is>
          <t>Support / future measurement</t>
        </is>
      </c>
      <c r="E4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3">
      <c r="A443" s="7" t="inlineStr">
        <is>
          <t>Multifamily Property Management</t>
        </is>
      </c>
      <c r="B443" s="7" t="inlineStr">
        <is>
          <t>multifamily property management chicago</t>
        </is>
      </c>
      <c r="C443" s="8" t="n">
        <v>0</v>
      </c>
      <c r="D443" s="7" t="inlineStr">
        <is>
          <t>Support / future measurement</t>
        </is>
      </c>
      <c r="E4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4">
      <c r="A444" s="7" t="inlineStr">
        <is>
          <t>Multifamily Property Management</t>
        </is>
      </c>
      <c r="B444" s="7" t="inlineStr">
        <is>
          <t>multifamily property management cleveland</t>
        </is>
      </c>
      <c r="C444" s="8" t="n">
        <v>0</v>
      </c>
      <c r="D444" s="7" t="inlineStr">
        <is>
          <t>Support / future measurement</t>
        </is>
      </c>
      <c r="E4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5">
      <c r="A445" s="7" t="inlineStr">
        <is>
          <t>Multifamily Property Management</t>
        </is>
      </c>
      <c r="B445" s="7" t="inlineStr">
        <is>
          <t>multifamily property management companies</t>
        </is>
      </c>
      <c r="C445" s="8" t="n">
        <v>320</v>
      </c>
      <c r="D445" s="7" t="inlineStr">
        <is>
          <t>Support / future measurement</t>
        </is>
      </c>
      <c r="E4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6">
      <c r="A446" s="7" t="inlineStr">
        <is>
          <t>Multifamily Property Management</t>
        </is>
      </c>
      <c r="B446" s="7" t="inlineStr">
        <is>
          <t>multifamily property management companies atlanta</t>
        </is>
      </c>
      <c r="C446" s="8" t="n">
        <v>20</v>
      </c>
      <c r="D446" s="7" t="inlineStr">
        <is>
          <t>Support / future measurement</t>
        </is>
      </c>
      <c r="E4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7">
      <c r="A447" s="7" t="inlineStr">
        <is>
          <t>Multifamily Property Management</t>
        </is>
      </c>
      <c r="B447" s="7" t="inlineStr">
        <is>
          <t>multifamily property management companies austin tx</t>
        </is>
      </c>
      <c r="C447" s="8" t="n">
        <v>0</v>
      </c>
      <c r="D447" s="7" t="inlineStr">
        <is>
          <t>Support / future measurement</t>
        </is>
      </c>
      <c r="E4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8">
      <c r="A448" s="7" t="inlineStr">
        <is>
          <t>Multifamily Property Management</t>
        </is>
      </c>
      <c r="B448" s="7" t="inlineStr">
        <is>
          <t>multifamily property management companies houston</t>
        </is>
      </c>
      <c r="C448" s="8" t="n">
        <v>10</v>
      </c>
      <c r="D448" s="7" t="inlineStr">
        <is>
          <t>Support / future measurement</t>
        </is>
      </c>
      <c r="E4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49">
      <c r="A449" s="7" t="inlineStr">
        <is>
          <t>Multifamily Property Management</t>
        </is>
      </c>
      <c r="B449" s="7" t="inlineStr">
        <is>
          <t>multifamily property management companies in dallas</t>
        </is>
      </c>
      <c r="C449" s="8" t="n">
        <v>10</v>
      </c>
      <c r="D449" s="7" t="inlineStr">
        <is>
          <t>Support / future measurement</t>
        </is>
      </c>
      <c r="E4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0">
      <c r="A450" s="7" t="inlineStr">
        <is>
          <t>Multifamily Property Management</t>
        </is>
      </c>
      <c r="B450" s="7" t="inlineStr">
        <is>
          <t>multifamily property management companies in dallas tx</t>
        </is>
      </c>
      <c r="C450" s="8" t="n">
        <v>0</v>
      </c>
      <c r="D450" s="7" t="inlineStr">
        <is>
          <t>Support / future measurement</t>
        </is>
      </c>
      <c r="E4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1">
      <c r="A451" s="7" t="inlineStr">
        <is>
          <t>Multifamily Property Management</t>
        </is>
      </c>
      <c r="B451" s="7" t="inlineStr">
        <is>
          <t>multifamily property management companies in kansas city</t>
        </is>
      </c>
      <c r="C451" s="8" t="n">
        <v>0</v>
      </c>
      <c r="D451" s="7" t="inlineStr">
        <is>
          <t>Support / future measurement</t>
        </is>
      </c>
      <c r="E4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2">
      <c r="A452" s="7" t="inlineStr">
        <is>
          <t>Multifamily Property Management</t>
        </is>
      </c>
      <c r="B452" s="7" t="inlineStr">
        <is>
          <t>multifamily property management companies near california</t>
        </is>
      </c>
      <c r="C452" s="8" t="n">
        <v>0</v>
      </c>
      <c r="D452" s="7" t="inlineStr">
        <is>
          <t>Support / future measurement</t>
        </is>
      </c>
      <c r="E4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3">
      <c r="A453" s="7" t="inlineStr">
        <is>
          <t>Multifamily Property Management</t>
        </is>
      </c>
      <c r="B453" s="7" t="inlineStr">
        <is>
          <t>multifamily property management companies near texas</t>
        </is>
      </c>
      <c r="C453" s="8" t="n">
        <v>0</v>
      </c>
      <c r="D453" s="7" t="inlineStr">
        <is>
          <t>Support / future measurement</t>
        </is>
      </c>
      <c r="E4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4">
      <c r="A454" s="7" t="inlineStr">
        <is>
          <t>Multifamily Property Management</t>
        </is>
      </c>
      <c r="B454" s="7" t="inlineStr">
        <is>
          <t>multifamily property management company</t>
        </is>
      </c>
      <c r="C454" s="8" t="n">
        <v>320</v>
      </c>
      <c r="D454" s="7" t="inlineStr">
        <is>
          <t>Support / future measurement</t>
        </is>
      </c>
      <c r="E4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5">
      <c r="A455" s="7" t="inlineStr">
        <is>
          <t>Multifamily Property Management</t>
        </is>
      </c>
      <c r="B455" s="7" t="inlineStr">
        <is>
          <t>multifamily property management conference</t>
        </is>
      </c>
      <c r="C455" s="8" t="n">
        <v>0</v>
      </c>
      <c r="D455" s="7" t="inlineStr">
        <is>
          <t>Support / future measurement</t>
        </is>
      </c>
      <c r="E4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6">
      <c r="A456" s="7" t="inlineStr">
        <is>
          <t>Multifamily Property Management</t>
        </is>
      </c>
      <c r="B456" s="7" t="inlineStr">
        <is>
          <t>multifamily property management consultant</t>
        </is>
      </c>
      <c r="C456" s="8" t="n">
        <v>0</v>
      </c>
      <c r="D456" s="7" t="inlineStr">
        <is>
          <t>Support / future measurement</t>
        </is>
      </c>
      <c r="E4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7">
      <c r="A457" s="7" t="inlineStr">
        <is>
          <t>Multifamily Property Management</t>
        </is>
      </c>
      <c r="B457" s="7" t="inlineStr">
        <is>
          <t>multifamily property management consulting</t>
        </is>
      </c>
      <c r="C457" s="8" t="n">
        <v>0</v>
      </c>
      <c r="D457" s="7" t="inlineStr">
        <is>
          <t>Support / future measurement</t>
        </is>
      </c>
      <c r="E4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8">
      <c r="A458" s="7" t="inlineStr">
        <is>
          <t>Multifamily Property Management</t>
        </is>
      </c>
      <c r="B458" s="7" t="inlineStr">
        <is>
          <t>multifamily property management dallas</t>
        </is>
      </c>
      <c r="C458" s="8" t="n">
        <v>10</v>
      </c>
      <c r="D458" s="7" t="inlineStr">
        <is>
          <t>Support / future measurement</t>
        </is>
      </c>
      <c r="E4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59">
      <c r="A459" s="7" t="inlineStr">
        <is>
          <t>Multifamily Property Management</t>
        </is>
      </c>
      <c r="B459" s="7" t="inlineStr">
        <is>
          <t>multifamily property management dc</t>
        </is>
      </c>
      <c r="C459" s="8" t="n">
        <v>0</v>
      </c>
      <c r="D459" s="7" t="inlineStr">
        <is>
          <t>Support / future measurement</t>
        </is>
      </c>
      <c r="E4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0">
      <c r="A460" s="7" t="inlineStr">
        <is>
          <t>Multifamily Property Management</t>
        </is>
      </c>
      <c r="B460" s="7" t="inlineStr">
        <is>
          <t>multifamily property management fees</t>
        </is>
      </c>
      <c r="C460" s="8" t="n">
        <v>10</v>
      </c>
      <c r="D460" s="7" t="inlineStr">
        <is>
          <t>Support / future measurement</t>
        </is>
      </c>
      <c r="E4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1">
      <c r="A461" s="7" t="inlineStr">
        <is>
          <t>Multifamily Property Management</t>
        </is>
      </c>
      <c r="B461" s="7" t="inlineStr">
        <is>
          <t>multifamily property management handbook</t>
        </is>
      </c>
      <c r="C461" s="8" t="n">
        <v>0</v>
      </c>
      <c r="D461" s="7" t="inlineStr">
        <is>
          <t>Support / future measurement</t>
        </is>
      </c>
      <c r="E4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2">
      <c r="A462" s="7" t="inlineStr">
        <is>
          <t>Multifamily Property Management</t>
        </is>
      </c>
      <c r="B462" s="7" t="inlineStr">
        <is>
          <t>multifamily property management houston</t>
        </is>
      </c>
      <c r="C462" s="8" t="n">
        <v>20</v>
      </c>
      <c r="D462" s="7" t="inlineStr">
        <is>
          <t>Support / future measurement</t>
        </is>
      </c>
      <c r="E4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3">
      <c r="A463" s="7" t="inlineStr">
        <is>
          <t>Multifamily Property Management</t>
        </is>
      </c>
      <c r="B463" s="7" t="inlineStr">
        <is>
          <t>multifamily property management inc</t>
        </is>
      </c>
      <c r="C463" s="8" t="n">
        <v>20</v>
      </c>
      <c r="D463" s="7" t="inlineStr">
        <is>
          <t>Support / future measurement</t>
        </is>
      </c>
      <c r="E4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4">
      <c r="A464" s="7" t="inlineStr">
        <is>
          <t>Multifamily Property Management</t>
        </is>
      </c>
      <c r="B464" s="7" t="inlineStr">
        <is>
          <t>multifamily property management industry</t>
        </is>
      </c>
      <c r="C464" s="8" t="n">
        <v>0</v>
      </c>
      <c r="D464" s="7" t="inlineStr">
        <is>
          <t>Support / future measurement</t>
        </is>
      </c>
      <c r="E4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5">
      <c r="A465" s="7" t="inlineStr">
        <is>
          <t>Multifamily Property Management</t>
        </is>
      </c>
      <c r="B465" s="7" t="inlineStr">
        <is>
          <t>multifamily property management kansas city</t>
        </is>
      </c>
      <c r="C465" s="8" t="n">
        <v>10</v>
      </c>
      <c r="D465" s="7" t="inlineStr">
        <is>
          <t>Support / future measurement</t>
        </is>
      </c>
      <c r="E4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6">
      <c r="A466" s="7" t="inlineStr">
        <is>
          <t>Multifamily Property Management</t>
        </is>
      </c>
      <c r="B466" s="7" t="inlineStr">
        <is>
          <t>multifamily property management llc</t>
        </is>
      </c>
      <c r="C466" s="8" t="n">
        <v>10</v>
      </c>
      <c r="D466" s="7" t="inlineStr">
        <is>
          <t>Support / future measurement</t>
        </is>
      </c>
      <c r="E4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7">
      <c r="A467" s="7" t="inlineStr">
        <is>
          <t>Multifamily Property Management</t>
        </is>
      </c>
      <c r="B467" s="7" t="inlineStr">
        <is>
          <t>multifamily property management los angeles</t>
        </is>
      </c>
      <c r="C467" s="8" t="n">
        <v>0</v>
      </c>
      <c r="D467" s="7" t="inlineStr">
        <is>
          <t>Support / future measurement</t>
        </is>
      </c>
      <c r="E4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8">
      <c r="A468" s="7" t="inlineStr">
        <is>
          <t>Multifamily Property Management</t>
        </is>
      </c>
      <c r="B468" s="7" t="inlineStr">
        <is>
          <t>multifamily property management magazine</t>
        </is>
      </c>
      <c r="C468" s="8" t="n">
        <v>0</v>
      </c>
      <c r="D468" s="7" t="inlineStr">
        <is>
          <t>Support / future measurement</t>
        </is>
      </c>
      <c r="E4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69">
      <c r="A469" s="7" t="inlineStr">
        <is>
          <t>Multifamily Property Management</t>
        </is>
      </c>
      <c r="B469" s="7" t="inlineStr">
        <is>
          <t>multifamily property management margins</t>
        </is>
      </c>
      <c r="C469" s="8" t="n">
        <v>0</v>
      </c>
      <c r="D469" s="7" t="inlineStr">
        <is>
          <t>Support / future measurement</t>
        </is>
      </c>
      <c r="E4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0">
      <c r="A470" s="7" t="inlineStr">
        <is>
          <t>Multifamily Property Management</t>
        </is>
      </c>
      <c r="B470" s="7" t="inlineStr">
        <is>
          <t>multifamily property management miami</t>
        </is>
      </c>
      <c r="C470" s="8" t="n">
        <v>0</v>
      </c>
      <c r="D470" s="7" t="inlineStr">
        <is>
          <t>Support / future measurement</t>
        </is>
      </c>
      <c r="E4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1">
      <c r="A471" s="7" t="inlineStr">
        <is>
          <t>Multifamily Property Management</t>
        </is>
      </c>
      <c r="B471" s="7" t="inlineStr">
        <is>
          <t>multifamily property management moses lake wa</t>
        </is>
      </c>
      <c r="C471" s="8" t="n">
        <v>0</v>
      </c>
      <c r="D471" s="7" t="inlineStr">
        <is>
          <t>Support / future measurement</t>
        </is>
      </c>
      <c r="E4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2">
      <c r="A472" s="7" t="inlineStr">
        <is>
          <t>Multifamily Property Management</t>
        </is>
      </c>
      <c r="B472" s="7" t="inlineStr">
        <is>
          <t>multifamily property management nashville</t>
        </is>
      </c>
      <c r="C472" s="8" t="n">
        <v>0</v>
      </c>
      <c r="D472" s="7" t="inlineStr">
        <is>
          <t>Support / future measurement</t>
        </is>
      </c>
      <c r="E4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3">
      <c r="A473" s="7" t="inlineStr">
        <is>
          <t>Multifamily Property Management</t>
        </is>
      </c>
      <c r="B473" s="7" t="inlineStr">
        <is>
          <t>multifamily property management near me</t>
        </is>
      </c>
      <c r="C473" s="8" t="n">
        <v>20</v>
      </c>
      <c r="D473" s="7" t="inlineStr">
        <is>
          <t>Support / future measurement</t>
        </is>
      </c>
      <c r="E4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4">
      <c r="A474" s="7" t="inlineStr">
        <is>
          <t>Multifamily Property Management</t>
        </is>
      </c>
      <c r="B474" s="7" t="inlineStr">
        <is>
          <t>multifamily property management orlando</t>
        </is>
      </c>
      <c r="C474" s="8" t="n">
        <v>10</v>
      </c>
      <c r="D474" s="7" t="inlineStr">
        <is>
          <t>Support / future measurement</t>
        </is>
      </c>
      <c r="E4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5">
      <c r="A475" s="7" t="inlineStr">
        <is>
          <t>Multifamily Property Management</t>
        </is>
      </c>
      <c r="B475" s="7" t="inlineStr">
        <is>
          <t>multifamily property management phoenix</t>
        </is>
      </c>
      <c r="C475" s="8" t="n">
        <v>0</v>
      </c>
      <c r="D475" s="7" t="inlineStr">
        <is>
          <t>Support / future measurement</t>
        </is>
      </c>
      <c r="E4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6">
      <c r="A476" s="7" t="inlineStr">
        <is>
          <t>Multifamily Property Management</t>
        </is>
      </c>
      <c r="B476" s="7" t="inlineStr">
        <is>
          <t>multifamily property management raleigh</t>
        </is>
      </c>
      <c r="C476" s="8" t="n">
        <v>0</v>
      </c>
      <c r="D476" s="7" t="inlineStr">
        <is>
          <t>Support / future measurement</t>
        </is>
      </c>
      <c r="E4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7">
      <c r="A477" s="7" t="inlineStr">
        <is>
          <t>Multifamily Property Management</t>
        </is>
      </c>
      <c r="B477" s="7" t="inlineStr">
        <is>
          <t>multifamily property management reports</t>
        </is>
      </c>
      <c r="C477" s="8" t="n">
        <v>0</v>
      </c>
      <c r="D477" s="7" t="inlineStr">
        <is>
          <t>Support / future measurement</t>
        </is>
      </c>
      <c r="E4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8">
      <c r="A478" s="7" t="inlineStr">
        <is>
          <t>Multifamily Property Management</t>
        </is>
      </c>
      <c r="B478" s="7" t="inlineStr">
        <is>
          <t>multifamily property management san antonio</t>
        </is>
      </c>
      <c r="C478" s="8" t="n">
        <v>0</v>
      </c>
      <c r="D478" s="7" t="inlineStr">
        <is>
          <t>Support / future measurement</t>
        </is>
      </c>
      <c r="E4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79">
      <c r="A479" s="7" t="inlineStr">
        <is>
          <t>Multifamily Property Management</t>
        </is>
      </c>
      <c r="B479" s="7" t="inlineStr">
        <is>
          <t>multifamily property management seattle</t>
        </is>
      </c>
      <c r="C479" s="8" t="n">
        <v>0</v>
      </c>
      <c r="D479" s="7" t="inlineStr">
        <is>
          <t>Support / future measurement</t>
        </is>
      </c>
      <c r="E4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0">
      <c r="A480" s="7" t="inlineStr">
        <is>
          <t>Multifamily Property Management</t>
        </is>
      </c>
      <c r="B480" s="7" t="inlineStr">
        <is>
          <t>multifamily property management services</t>
        </is>
      </c>
      <c r="C480" s="8" t="n">
        <v>320</v>
      </c>
      <c r="D480" s="7" t="inlineStr">
        <is>
          <t>Support / future measurement</t>
        </is>
      </c>
      <c r="E4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1">
      <c r="A481" s="7" t="inlineStr">
        <is>
          <t>Multifamily Property Management</t>
        </is>
      </c>
      <c r="B481" s="7" t="inlineStr">
        <is>
          <t>multifamily property management systems</t>
        </is>
      </c>
      <c r="C481" s="8" t="n">
        <v>10</v>
      </c>
      <c r="D481" s="7" t="inlineStr">
        <is>
          <t>Support / future measurement</t>
        </is>
      </c>
      <c r="E4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2">
      <c r="A482" s="7" t="inlineStr">
        <is>
          <t>Multifamily Property Management</t>
        </is>
      </c>
      <c r="B482" s="7" t="inlineStr">
        <is>
          <t>multifamily property management tampa</t>
        </is>
      </c>
      <c r="C482" s="8" t="n">
        <v>0</v>
      </c>
      <c r="D482" s="7" t="inlineStr">
        <is>
          <t>Support / future measurement</t>
        </is>
      </c>
      <c r="E4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3">
      <c r="A483" s="7" t="inlineStr">
        <is>
          <t>Multifamily Property Management</t>
        </is>
      </c>
      <c r="B483" s="7" t="inlineStr">
        <is>
          <t>multifamily property management transition checklist</t>
        </is>
      </c>
      <c r="C483" s="8" t="n">
        <v>0</v>
      </c>
      <c r="D483" s="7" t="inlineStr">
        <is>
          <t>Support / future measurement</t>
        </is>
      </c>
      <c r="E4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4">
      <c r="A484" s="7" t="inlineStr">
        <is>
          <t>Multifamily Property Management</t>
        </is>
      </c>
      <c r="B484" s="7" t="inlineStr">
        <is>
          <t>multifamily property management tulsa</t>
        </is>
      </c>
      <c r="C484" s="8" t="n">
        <v>0</v>
      </c>
      <c r="D484" s="7" t="inlineStr">
        <is>
          <t>Support / future measurement</t>
        </is>
      </c>
      <c r="E4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5">
      <c r="A485" s="7" t="inlineStr">
        <is>
          <t>Multifamily Property Management</t>
        </is>
      </c>
      <c r="B485" s="7" t="inlineStr">
        <is>
          <t>multifamily property management utah</t>
        </is>
      </c>
      <c r="C485" s="8" t="n">
        <v>0</v>
      </c>
      <c r="D485" s="7" t="inlineStr">
        <is>
          <t>Support / future measurement</t>
        </is>
      </c>
      <c r="E4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6">
      <c r="A486" s="7" t="inlineStr">
        <is>
          <t>Residential Property Management</t>
        </is>
      </c>
      <c r="B486" s="7" t="inlineStr">
        <is>
          <t>nashville residential property management</t>
        </is>
      </c>
      <c r="C486" s="8" t="n">
        <v>90</v>
      </c>
      <c r="D486" s="7" t="inlineStr">
        <is>
          <t>Support / future measurement</t>
        </is>
      </c>
      <c r="E4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7">
      <c r="A487" s="7" t="inlineStr">
        <is>
          <t>Property Management</t>
        </is>
      </c>
      <c r="B487" s="7" t="inlineStr">
        <is>
          <t>national association of residential property managers</t>
        </is>
      </c>
      <c r="C487" s="8" t="n">
        <v>260</v>
      </c>
      <c r="D487" s="7" t="inlineStr">
        <is>
          <t>Support / future measurement</t>
        </is>
      </c>
      <c r="E4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8">
      <c r="A488" s="7" t="inlineStr">
        <is>
          <t>Property Management</t>
        </is>
      </c>
      <c r="B488" s="7" t="inlineStr">
        <is>
          <t>national property management association</t>
        </is>
      </c>
      <c r="C488" s="8" t="n">
        <v>260</v>
      </c>
      <c r="D488" s="7" t="inlineStr">
        <is>
          <t>Support / future measurement</t>
        </is>
      </c>
      <c r="E4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89">
      <c r="A489" s="7" t="inlineStr">
        <is>
          <t>Property Management</t>
        </is>
      </c>
      <c r="B489" s="7" t="inlineStr">
        <is>
          <t>national property management companies</t>
        </is>
      </c>
      <c r="C489" s="8" t="n">
        <v>140</v>
      </c>
      <c r="D489" s="7" t="inlineStr">
        <is>
          <t>Support / future measurement</t>
        </is>
      </c>
      <c r="E4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0">
      <c r="A490" s="7" t="inlineStr">
        <is>
          <t>Single-Family Property Management</t>
        </is>
      </c>
      <c r="B490" s="7" t="inlineStr">
        <is>
          <t>national single family property management companies</t>
        </is>
      </c>
      <c r="C490" s="8" t="n">
        <v>0</v>
      </c>
      <c r="D490" s="7" t="inlineStr">
        <is>
          <t>Support / future measurement</t>
        </is>
      </c>
      <c r="E4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1">
      <c r="A491" s="7" t="inlineStr">
        <is>
          <t>Single-Family Property Management</t>
        </is>
      </c>
      <c r="B491" s="7" t="inlineStr">
        <is>
          <t>national single-family property management companies</t>
        </is>
      </c>
      <c r="C491" s="8" t="n">
        <v>0</v>
      </c>
      <c r="D491" s="7" t="inlineStr">
        <is>
          <t>Support / future measurement</t>
        </is>
      </c>
      <c r="E4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2">
      <c r="A492" s="7" t="inlineStr">
        <is>
          <t>Tenant Screening</t>
        </is>
      </c>
      <c r="B492" s="7" t="inlineStr">
        <is>
          <t>nationwide tenant screening services</t>
        </is>
      </c>
      <c r="C492" s="8" t="n">
        <v>10</v>
      </c>
      <c r="D492" s="7" t="inlineStr">
        <is>
          <t>Support / future measurement</t>
        </is>
      </c>
      <c r="E4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3">
      <c r="A493" s="7" t="inlineStr">
        <is>
          <t>Property Management</t>
        </is>
      </c>
      <c r="B493" s="7" t="inlineStr">
        <is>
          <t>newport news va property management</t>
        </is>
      </c>
      <c r="C493" s="8" t="n">
        <v>260</v>
      </c>
      <c r="D493" s="7" t="inlineStr">
        <is>
          <t>Support / future measurement</t>
        </is>
      </c>
      <c r="E4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4">
      <c r="A494" s="7" t="inlineStr">
        <is>
          <t>Rental Property Inspection</t>
        </is>
      </c>
      <c r="B494" s="7" t="inlineStr">
        <is>
          <t>notice for property inspection rental</t>
        </is>
      </c>
      <c r="C494" s="8" t="n">
        <v>20</v>
      </c>
      <c r="D494" s="7" t="inlineStr">
        <is>
          <t>Support / future measurement</t>
        </is>
      </c>
      <c r="E4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5">
      <c r="A495" s="7" t="inlineStr">
        <is>
          <t>Residential Property Management</t>
        </is>
      </c>
      <c r="B495" s="7" t="inlineStr">
        <is>
          <t>nyc residential property management companies</t>
        </is>
      </c>
      <c r="C495" s="8" t="n">
        <v>140</v>
      </c>
      <c r="D495" s="7" t="inlineStr">
        <is>
          <t>Support / future measurement</t>
        </is>
      </c>
      <c r="E4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6">
      <c r="A496" s="7" t="inlineStr">
        <is>
          <t>Landlord Services</t>
        </is>
      </c>
      <c r="B496" s="7" t="inlineStr">
        <is>
          <t>olympia rental and landlord services</t>
        </is>
      </c>
      <c r="C496" s="8" t="n">
        <v>40</v>
      </c>
      <c r="D496" s="7" t="inlineStr">
        <is>
          <t>Support / future measurement</t>
        </is>
      </c>
      <c r="E4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7">
      <c r="A497" s="7" t="inlineStr">
        <is>
          <t>Landlord Services</t>
        </is>
      </c>
      <c r="B497" s="7" t="inlineStr">
        <is>
          <t>olympic rental &amp; landlord services llc</t>
        </is>
      </c>
      <c r="C497" s="8" t="n">
        <v>210</v>
      </c>
      <c r="D497" s="7" t="inlineStr">
        <is>
          <t>Support / future measurement</t>
        </is>
      </c>
      <c r="E4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8">
      <c r="A498" s="7" t="inlineStr">
        <is>
          <t>Landlord Services</t>
        </is>
      </c>
      <c r="B498" s="7" t="inlineStr">
        <is>
          <t>olympic rental &amp; landlord services llc olympia wa</t>
        </is>
      </c>
      <c r="C498" s="8" t="n">
        <v>10</v>
      </c>
      <c r="D498" s="7" t="inlineStr">
        <is>
          <t>Support / future measurement</t>
        </is>
      </c>
      <c r="E4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499">
      <c r="A499" s="7" t="inlineStr">
        <is>
          <t>Landlord Services</t>
        </is>
      </c>
      <c r="B499" s="7" t="inlineStr">
        <is>
          <t>olympic rental &amp; landlord services llc reviews</t>
        </is>
      </c>
      <c r="C499" s="8" t="n">
        <v>50</v>
      </c>
      <c r="D499" s="7" t="inlineStr">
        <is>
          <t>Support / future measurement</t>
        </is>
      </c>
      <c r="E4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0">
      <c r="A500" s="7" t="inlineStr">
        <is>
          <t>Landlord Services</t>
        </is>
      </c>
      <c r="B500" s="7" t="inlineStr">
        <is>
          <t>olympic rental and landlord services</t>
        </is>
      </c>
      <c r="C500" s="8" t="n">
        <v>1300</v>
      </c>
      <c r="D500" s="7" t="inlineStr">
        <is>
          <t>Support / future measurement</t>
        </is>
      </c>
      <c r="E5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1">
      <c r="A501" s="7" t="inlineStr">
        <is>
          <t>Landlord Services</t>
        </is>
      </c>
      <c r="B501" s="7" t="inlineStr">
        <is>
          <t>olympic rental and landlord services reviews</t>
        </is>
      </c>
      <c r="C501" s="8" t="n">
        <v>10</v>
      </c>
      <c r="D501" s="7" t="inlineStr">
        <is>
          <t>Support / future measurement</t>
        </is>
      </c>
      <c r="E5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2">
      <c r="A502" s="7" t="inlineStr">
        <is>
          <t>Property Management</t>
        </is>
      </c>
      <c r="B502" s="7" t="inlineStr">
        <is>
          <t>one property management</t>
        </is>
      </c>
      <c r="C502" s="8" t="n">
        <v>720</v>
      </c>
      <c r="D502" s="7" t="inlineStr">
        <is>
          <t>Support / future measurement</t>
        </is>
      </c>
      <c r="E5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3">
      <c r="A503" s="7" t="inlineStr">
        <is>
          <t>Property Management</t>
        </is>
      </c>
      <c r="B503" s="7" t="inlineStr">
        <is>
          <t>one property management cedar rapids</t>
        </is>
      </c>
      <c r="C503" s="8" t="n">
        <v>50</v>
      </c>
      <c r="D503" s="7" t="inlineStr">
        <is>
          <t>Support / future measurement</t>
        </is>
      </c>
      <c r="E5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4">
      <c r="A504" s="7" t="inlineStr">
        <is>
          <t>Property Management</t>
        </is>
      </c>
      <c r="B504" s="7" t="inlineStr">
        <is>
          <t>one property management rentals</t>
        </is>
      </c>
      <c r="C504" s="8" t="n">
        <v>10</v>
      </c>
      <c r="D504" s="7" t="inlineStr">
        <is>
          <t>Support / future measurement</t>
        </is>
      </c>
      <c r="E5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5">
      <c r="A505" s="7" t="inlineStr">
        <is>
          <t>Property Management</t>
        </is>
      </c>
      <c r="B505" s="7" t="inlineStr">
        <is>
          <t>one property management reviews</t>
        </is>
      </c>
      <c r="C505" s="8" t="n">
        <v>50</v>
      </c>
      <c r="D505" s="7" t="inlineStr">
        <is>
          <t>Support / future measurement</t>
        </is>
      </c>
      <c r="E5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6">
      <c r="A506" s="7" t="inlineStr">
        <is>
          <t>Rent Collection</t>
        </is>
      </c>
      <c r="B506" s="7" t="inlineStr">
        <is>
          <t>online rent collection services</t>
        </is>
      </c>
      <c r="C506" s="8" t="n">
        <v>20</v>
      </c>
      <c r="D506" s="7" t="inlineStr">
        <is>
          <t>Support / future measurement</t>
        </is>
      </c>
      <c r="E5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7">
      <c r="A507" s="7" t="inlineStr">
        <is>
          <t>Rent Collection</t>
        </is>
      </c>
      <c r="B507" s="7" t="inlineStr">
        <is>
          <t>online rent collection services near california</t>
        </is>
      </c>
      <c r="C507" s="8" t="n">
        <v>0</v>
      </c>
      <c r="D507" s="7" t="inlineStr">
        <is>
          <t>Support / future measurement</t>
        </is>
      </c>
      <c r="E5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8">
      <c r="A508" s="7" t="inlineStr">
        <is>
          <t>Rent Collection</t>
        </is>
      </c>
      <c r="B508" s="7" t="inlineStr">
        <is>
          <t>online rent collection services near texas</t>
        </is>
      </c>
      <c r="C508" s="8" t="n">
        <v>0</v>
      </c>
      <c r="D508" s="7" t="inlineStr">
        <is>
          <t>Support / future measurement</t>
        </is>
      </c>
      <c r="E5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09">
      <c r="A509" s="7" t="inlineStr">
        <is>
          <t>Tenant Screening</t>
        </is>
      </c>
      <c r="B509" s="7" t="inlineStr">
        <is>
          <t>online tenant screening services</t>
        </is>
      </c>
      <c r="C509" s="8" t="n">
        <v>1900</v>
      </c>
      <c r="D509" s="7" t="inlineStr">
        <is>
          <t>Support / future measurement</t>
        </is>
      </c>
      <c r="E5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0">
      <c r="A510" s="7" t="inlineStr">
        <is>
          <t>Landlord Services</t>
        </is>
      </c>
      <c r="B510" s="7" t="inlineStr">
        <is>
          <t>oregon housing and community services landlord compensation fund</t>
        </is>
      </c>
      <c r="C510" s="8" t="n">
        <v>10</v>
      </c>
      <c r="D510" s="7" t="inlineStr">
        <is>
          <t>Support / future measurement</t>
        </is>
      </c>
      <c r="E5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1">
      <c r="A511" s="7" t="inlineStr">
        <is>
          <t>Landlord Services</t>
        </is>
      </c>
      <c r="B511" s="7" t="inlineStr">
        <is>
          <t>oregon landlord services</t>
        </is>
      </c>
      <c r="C511" s="8" t="n">
        <v>20</v>
      </c>
      <c r="D511" s="7" t="inlineStr">
        <is>
          <t>Support / future measurement</t>
        </is>
      </c>
      <c r="E5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2">
      <c r="A512" s="7" t="inlineStr">
        <is>
          <t>Landlord Services</t>
        </is>
      </c>
      <c r="B512" s="7" t="inlineStr">
        <is>
          <t>oregon landlord tenant law essential services</t>
        </is>
      </c>
      <c r="C512" s="8" t="n">
        <v>10</v>
      </c>
      <c r="D512" s="7" t="inlineStr">
        <is>
          <t>Support / future measurement</t>
        </is>
      </c>
      <c r="E5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3">
      <c r="A513" s="7" t="inlineStr">
        <is>
          <t>Multifamily Property Management</t>
        </is>
      </c>
      <c r="B513" s="7" t="inlineStr">
        <is>
          <t>orlando multifamily property management</t>
        </is>
      </c>
      <c r="C513" s="8" t="n">
        <v>20</v>
      </c>
      <c r="D513" s="7" t="inlineStr">
        <is>
          <t>Support / future measurement</t>
        </is>
      </c>
      <c r="E5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4">
      <c r="A514" s="7" t="inlineStr">
        <is>
          <t>Residential Property Management</t>
        </is>
      </c>
      <c r="B514" s="7" t="inlineStr">
        <is>
          <t>orlando residential property management</t>
        </is>
      </c>
      <c r="C514" s="8" t="n">
        <v>140</v>
      </c>
      <c r="D514" s="7" t="inlineStr">
        <is>
          <t>Support / future measurement</t>
        </is>
      </c>
      <c r="E5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5">
      <c r="A515" s="7" t="inlineStr">
        <is>
          <t>Property Management</t>
        </is>
      </c>
      <c r="B515" s="7" t="inlineStr">
        <is>
          <t>outsource accounting property management</t>
        </is>
      </c>
      <c r="C515" s="8" t="n">
        <v>0</v>
      </c>
      <c r="D515" s="7" t="inlineStr">
        <is>
          <t>Support / future measurement</t>
        </is>
      </c>
      <c r="E5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6">
      <c r="A516" s="7" t="inlineStr">
        <is>
          <t>Property Management</t>
        </is>
      </c>
      <c r="B516" s="7" t="inlineStr">
        <is>
          <t>outsourced property management accounting</t>
        </is>
      </c>
      <c r="C516" s="8" t="n">
        <v>10</v>
      </c>
      <c r="D516" s="7" t="inlineStr">
        <is>
          <t>Support / future measurement</t>
        </is>
      </c>
      <c r="E5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7">
      <c r="A517" s="7" t="inlineStr">
        <is>
          <t>Lease Renewal and Administration</t>
        </is>
      </c>
      <c r="B517" s="7" t="inlineStr">
        <is>
          <t>pathlight property management lease renewal</t>
        </is>
      </c>
      <c r="C517" s="8" t="n">
        <v>0</v>
      </c>
      <c r="D517" s="7" t="inlineStr">
        <is>
          <t>Support / future measurement</t>
        </is>
      </c>
      <c r="E5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8">
      <c r="A518" s="7" t="inlineStr">
        <is>
          <t>Residential Property Management</t>
        </is>
      </c>
      <c r="B518" s="7" t="inlineStr">
        <is>
          <t>peak residential property management</t>
        </is>
      </c>
      <c r="C518" s="8" t="n">
        <v>170</v>
      </c>
      <c r="D518" s="7" t="inlineStr">
        <is>
          <t>Support / future measurement</t>
        </is>
      </c>
      <c r="E5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19">
      <c r="A519" s="7" t="inlineStr">
        <is>
          <t>Landlord Services</t>
        </is>
      </c>
      <c r="B519" s="7" t="inlineStr">
        <is>
          <t>pg county landlord-tenant laws</t>
        </is>
      </c>
      <c r="C519" s="8" t="n">
        <v>90</v>
      </c>
      <c r="D519" s="7" t="inlineStr">
        <is>
          <t>Support / future measurement</t>
        </is>
      </c>
      <c r="E5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0">
      <c r="A520" s="7" t="inlineStr">
        <is>
          <t>Landlord Services</t>
        </is>
      </c>
      <c r="B520" s="7" t="inlineStr">
        <is>
          <t>pg county landlord/tenant laws</t>
        </is>
      </c>
      <c r="C520" s="8" t="n">
        <v>90</v>
      </c>
      <c r="D520" s="7" t="inlineStr">
        <is>
          <t>Support / future measurement</t>
        </is>
      </c>
      <c r="E5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1">
      <c r="A521" s="7" t="inlineStr">
        <is>
          <t>Multifamily Property Management</t>
        </is>
      </c>
      <c r="B521" s="7" t="inlineStr">
        <is>
          <t>phoenix multifamily property management</t>
        </is>
      </c>
      <c r="C521" s="8" t="n">
        <v>0</v>
      </c>
      <c r="D521" s="7" t="inlineStr">
        <is>
          <t>Support / future measurement</t>
        </is>
      </c>
      <c r="E5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2">
      <c r="A522" s="7" t="inlineStr">
        <is>
          <t>Residential Property Management</t>
        </is>
      </c>
      <c r="B522" s="7" t="inlineStr">
        <is>
          <t>phoenix residential property management</t>
        </is>
      </c>
      <c r="C522" s="8" t="n">
        <v>140</v>
      </c>
      <c r="D522" s="7" t="inlineStr">
        <is>
          <t>Support / future measurement</t>
        </is>
      </c>
      <c r="E5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3">
      <c r="A523" s="7" t="inlineStr">
        <is>
          <t>Property Management</t>
        </is>
      </c>
      <c r="B523" s="7" t="inlineStr">
        <is>
          <t>pioneer property management denver reviews</t>
        </is>
      </c>
      <c r="C523" s="8" t="n">
        <v>20</v>
      </c>
      <c r="D523" s="7" t="inlineStr">
        <is>
          <t>Support / future measurement</t>
        </is>
      </c>
      <c r="E5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4">
      <c r="A524" s="7" t="inlineStr">
        <is>
          <t>Apartment Property Management</t>
        </is>
      </c>
      <c r="B524" s="7" t="inlineStr">
        <is>
          <t>portland apartment property management</t>
        </is>
      </c>
      <c r="C524" s="8" t="n">
        <v>70</v>
      </c>
      <c r="D524" s="7" t="inlineStr">
        <is>
          <t>Support / future measurement</t>
        </is>
      </c>
      <c r="E5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5">
      <c r="A525" s="7" t="inlineStr">
        <is>
          <t>Apartment Property Management</t>
        </is>
      </c>
      <c r="B525" s="7" t="inlineStr">
        <is>
          <t>portland oregon apartment property management</t>
        </is>
      </c>
      <c r="C525" s="8" t="n">
        <v>10</v>
      </c>
      <c r="D525" s="7" t="inlineStr">
        <is>
          <t>Support / future measurement</t>
        </is>
      </c>
      <c r="E5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6">
      <c r="A526" s="7" t="inlineStr">
        <is>
          <t>Residential Property Management</t>
        </is>
      </c>
      <c r="B526" s="7" t="inlineStr">
        <is>
          <t>portland residential property management</t>
        </is>
      </c>
      <c r="C526" s="8" t="n">
        <v>210</v>
      </c>
      <c r="D526" s="7" t="inlineStr">
        <is>
          <t>Support / future measurement</t>
        </is>
      </c>
      <c r="E5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7">
      <c r="A527" s="7" t="inlineStr">
        <is>
          <t>Residential Property Management</t>
        </is>
      </c>
      <c r="B527" s="7" t="inlineStr">
        <is>
          <t>premier residential property management</t>
        </is>
      </c>
      <c r="C527" s="8" t="n">
        <v>140</v>
      </c>
      <c r="D527" s="7" t="inlineStr">
        <is>
          <t>Support / future measurement</t>
        </is>
      </c>
      <c r="E5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8">
      <c r="A528" s="7" t="inlineStr">
        <is>
          <t>Residential Property Management</t>
        </is>
      </c>
      <c r="B528" s="7" t="inlineStr">
        <is>
          <t>prime residential property management</t>
        </is>
      </c>
      <c r="C528" s="8" t="n">
        <v>260</v>
      </c>
      <c r="D528" s="7" t="inlineStr">
        <is>
          <t>Support / future measurement</t>
        </is>
      </c>
      <c r="E5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29">
      <c r="A529" s="7" t="inlineStr">
        <is>
          <t>Residential Property Management</t>
        </is>
      </c>
      <c r="B529" s="7" t="inlineStr">
        <is>
          <t>progress residential property management</t>
        </is>
      </c>
      <c r="C529" s="8" t="n">
        <v>140</v>
      </c>
      <c r="D529" s="7" t="inlineStr">
        <is>
          <t>Support / future measurement</t>
        </is>
      </c>
      <c r="E5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0">
      <c r="A530" s="7" t="inlineStr">
        <is>
          <t>Property Accounting and Reporting</t>
        </is>
      </c>
      <c r="B530" s="7" t="inlineStr">
        <is>
          <t>property accounting and financial management</t>
        </is>
      </c>
      <c r="C530" s="8" t="n">
        <v>10</v>
      </c>
      <c r="D530" s="7" t="inlineStr">
        <is>
          <t>Support / future measurement</t>
        </is>
      </c>
      <c r="E5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1">
      <c r="A531" s="7" t="inlineStr">
        <is>
          <t>Rental Property Inspection</t>
        </is>
      </c>
      <c r="B531" s="7" t="inlineStr">
        <is>
          <t>property inspection checklist rental</t>
        </is>
      </c>
      <c r="C531" s="8" t="n">
        <v>390</v>
      </c>
      <c r="D531" s="7" t="inlineStr">
        <is>
          <t>Support / future measurement</t>
        </is>
      </c>
      <c r="E5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2">
      <c r="A532" s="7" t="inlineStr">
        <is>
          <t>Rental Property Inspection</t>
        </is>
      </c>
      <c r="B532" s="7" t="inlineStr">
        <is>
          <t>property inspection for rental</t>
        </is>
      </c>
      <c r="C532" s="8" t="n">
        <v>390</v>
      </c>
      <c r="D532" s="7" t="inlineStr">
        <is>
          <t>Support / future measurement</t>
        </is>
      </c>
      <c r="E5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3">
      <c r="A533" s="7" t="inlineStr">
        <is>
          <t>Landlord Services</t>
        </is>
      </c>
      <c r="B533" s="7" t="inlineStr">
        <is>
          <t>property landlord services</t>
        </is>
      </c>
      <c r="C533" s="8" t="n">
        <v>30</v>
      </c>
      <c r="D533" s="7" t="inlineStr">
        <is>
          <t>Support / future measurement</t>
        </is>
      </c>
      <c r="E5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4">
      <c r="A534" s="7" t="inlineStr">
        <is>
          <t>Property Management</t>
        </is>
      </c>
      <c r="B534" s="7" t="inlineStr">
        <is>
          <t>property management</t>
        </is>
      </c>
      <c r="C534" s="8" t="n">
        <v>135000</v>
      </c>
      <c r="D534" s="7" t="inlineStr">
        <is>
          <t>Support / future measurement</t>
        </is>
      </c>
      <c r="E5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5">
      <c r="A535" s="7" t="inlineStr">
        <is>
          <t>Property Management</t>
        </is>
      </c>
      <c r="B535" s="7" t="inlineStr">
        <is>
          <t>property management 10th edition pdf</t>
        </is>
      </c>
      <c r="C535" s="8" t="n">
        <v>10</v>
      </c>
      <c r="D535" s="7" t="inlineStr">
        <is>
          <t>Support / future measurement</t>
        </is>
      </c>
      <c r="E5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6">
      <c r="A536" s="7" t="inlineStr">
        <is>
          <t>Property Management</t>
        </is>
      </c>
      <c r="B536" s="7" t="inlineStr">
        <is>
          <t>property management accounting</t>
        </is>
      </c>
      <c r="C536" s="8" t="n">
        <v>590</v>
      </c>
      <c r="D536" s="7" t="inlineStr">
        <is>
          <t>Support / future measurement</t>
        </is>
      </c>
      <c r="E5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7">
      <c r="A537" s="7" t="inlineStr">
        <is>
          <t>Property Management</t>
        </is>
      </c>
      <c r="B537" s="7" t="inlineStr">
        <is>
          <t>property management accounting a survival guide for non accountants</t>
        </is>
      </c>
      <c r="C537" s="8" t="n">
        <v>10</v>
      </c>
      <c r="D537" s="7" t="inlineStr">
        <is>
          <t>Support / future measurement</t>
        </is>
      </c>
      <c r="E5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8">
      <c r="A538" s="7" t="inlineStr">
        <is>
          <t>Property Management</t>
        </is>
      </c>
      <c r="B538" s="7" t="inlineStr">
        <is>
          <t>property management accounting basics</t>
        </is>
      </c>
      <c r="C538" s="8" t="n">
        <v>10</v>
      </c>
      <c r="D538" s="7" t="inlineStr">
        <is>
          <t>Support / future measurement</t>
        </is>
      </c>
      <c r="E5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39">
      <c r="A539" s="7" t="inlineStr">
        <is>
          <t>Property Management</t>
        </is>
      </c>
      <c r="B539" s="7" t="inlineStr">
        <is>
          <t>property management accounting best practices</t>
        </is>
      </c>
      <c r="C539" s="8" t="n">
        <v>20</v>
      </c>
      <c r="D539" s="7" t="inlineStr">
        <is>
          <t>Support / future measurement</t>
        </is>
      </c>
      <c r="E5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0">
      <c r="A540" s="7" t="inlineStr">
        <is>
          <t>Property Management</t>
        </is>
      </c>
      <c r="B540" s="7" t="inlineStr">
        <is>
          <t>property management accounting books</t>
        </is>
      </c>
      <c r="C540" s="8" t="n">
        <v>10</v>
      </c>
      <c r="D540" s="7" t="inlineStr">
        <is>
          <t>Support / future measurement</t>
        </is>
      </c>
      <c r="E5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1">
      <c r="A541" s="7" t="inlineStr">
        <is>
          <t>Property Management</t>
        </is>
      </c>
      <c r="B541" s="7" t="inlineStr">
        <is>
          <t>property management accounting certification</t>
        </is>
      </c>
      <c r="C541" s="8" t="n">
        <v>10</v>
      </c>
      <c r="D541" s="7" t="inlineStr">
        <is>
          <t>Support / future measurement</t>
        </is>
      </c>
      <c r="E5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2">
      <c r="A542" s="7" t="inlineStr">
        <is>
          <t>Property Management</t>
        </is>
      </c>
      <c r="B542" s="7" t="inlineStr">
        <is>
          <t>property management accounting chart of accounts</t>
        </is>
      </c>
      <c r="C542" s="8" t="n">
        <v>70</v>
      </c>
      <c r="D542" s="7" t="inlineStr">
        <is>
          <t>Support / future measurement</t>
        </is>
      </c>
      <c r="E5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3">
      <c r="A543" s="7" t="inlineStr">
        <is>
          <t>Property Management</t>
        </is>
      </c>
      <c r="B543" s="7" t="inlineStr">
        <is>
          <t>property management accounting class</t>
        </is>
      </c>
      <c r="C543" s="8" t="n">
        <v>0</v>
      </c>
      <c r="D543" s="7" t="inlineStr">
        <is>
          <t>Support / future measurement</t>
        </is>
      </c>
      <c r="E5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4">
      <c r="A544" s="7" t="inlineStr">
        <is>
          <t>Property Management</t>
        </is>
      </c>
      <c r="B544" s="7" t="inlineStr">
        <is>
          <t>property management accounting classes</t>
        </is>
      </c>
      <c r="C544" s="8" t="n">
        <v>30</v>
      </c>
      <c r="D544" s="7" t="inlineStr">
        <is>
          <t>Support / future measurement</t>
        </is>
      </c>
      <c r="E5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5">
      <c r="A545" s="7" t="inlineStr">
        <is>
          <t>Property Management</t>
        </is>
      </c>
      <c r="B545" s="7" t="inlineStr">
        <is>
          <t>property management accounting cloud</t>
        </is>
      </c>
      <c r="C545" s="8" t="n">
        <v>0</v>
      </c>
      <c r="D545" s="7" t="inlineStr">
        <is>
          <t>Support / future measurement</t>
        </is>
      </c>
      <c r="E5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6">
      <c r="A546" s="7" t="inlineStr">
        <is>
          <t>Property Management</t>
        </is>
      </c>
      <c r="B546" s="7" t="inlineStr">
        <is>
          <t>property management accounting course</t>
        </is>
      </c>
      <c r="C546" s="8" t="n">
        <v>0</v>
      </c>
      <c r="D546" s="7" t="inlineStr">
        <is>
          <t>Support / future measurement</t>
        </is>
      </c>
      <c r="E5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7">
      <c r="A547" s="7" t="inlineStr">
        <is>
          <t>Property Management</t>
        </is>
      </c>
      <c r="B547" s="7" t="inlineStr">
        <is>
          <t>property management accounting courses</t>
        </is>
      </c>
      <c r="C547" s="8" t="n">
        <v>30</v>
      </c>
      <c r="D547" s="7" t="inlineStr">
        <is>
          <t>Support / future measurement</t>
        </is>
      </c>
      <c r="E5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8">
      <c r="A548" s="7" t="inlineStr">
        <is>
          <t>Property Management</t>
        </is>
      </c>
      <c r="B548" s="7" t="inlineStr">
        <is>
          <t>property management accounting department structure</t>
        </is>
      </c>
      <c r="C548" s="8" t="n">
        <v>0</v>
      </c>
      <c r="D548" s="7" t="inlineStr">
        <is>
          <t>Support / future measurement</t>
        </is>
      </c>
      <c r="E5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49">
      <c r="A549" s="7" t="inlineStr">
        <is>
          <t>Property Management</t>
        </is>
      </c>
      <c r="B549" s="7" t="inlineStr">
        <is>
          <t>property management accounting firm in the us</t>
        </is>
      </c>
      <c r="C549" s="8" t="n">
        <v>0</v>
      </c>
      <c r="D549" s="7" t="inlineStr">
        <is>
          <t>Support / future measurement</t>
        </is>
      </c>
      <c r="E5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0">
      <c r="A550" s="7" t="inlineStr">
        <is>
          <t>Property Management</t>
        </is>
      </c>
      <c r="B550" s="7" t="inlineStr">
        <is>
          <t>property management accounting journal entries</t>
        </is>
      </c>
      <c r="C550" s="8" t="n">
        <v>10</v>
      </c>
      <c r="D550" s="7" t="inlineStr">
        <is>
          <t>Support / future measurement</t>
        </is>
      </c>
      <c r="E5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1">
      <c r="A551" s="7" t="inlineStr">
        <is>
          <t>Property Management</t>
        </is>
      </c>
      <c r="B551" s="7" t="inlineStr">
        <is>
          <t>property management accounting outsourcing</t>
        </is>
      </c>
      <c r="C551" s="8" t="n">
        <v>10</v>
      </c>
      <c r="D551" s="7" t="inlineStr">
        <is>
          <t>Support / future measurement</t>
        </is>
      </c>
      <c r="E5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2">
      <c r="A552" s="7" t="inlineStr">
        <is>
          <t>Property Management</t>
        </is>
      </c>
      <c r="B552" s="7" t="inlineStr">
        <is>
          <t>property management accounting pdf</t>
        </is>
      </c>
      <c r="C552" s="8" t="n">
        <v>10</v>
      </c>
      <c r="D552" s="7" t="inlineStr">
        <is>
          <t>Support / future measurement</t>
        </is>
      </c>
      <c r="E5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3">
      <c r="A553" s="7" t="inlineStr">
        <is>
          <t>Property Management</t>
        </is>
      </c>
      <c r="B553" s="7" t="inlineStr">
        <is>
          <t>property management accounting policies and procedures</t>
        </is>
      </c>
      <c r="C553" s="8" t="n">
        <v>0</v>
      </c>
      <c r="D553" s="7" t="inlineStr">
        <is>
          <t>Support / future measurement</t>
        </is>
      </c>
      <c r="E5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4">
      <c r="A554" s="7" t="inlineStr">
        <is>
          <t>Property Management</t>
        </is>
      </c>
      <c r="B554" s="7" t="inlineStr">
        <is>
          <t>property management accounting principles</t>
        </is>
      </c>
      <c r="C554" s="8" t="n">
        <v>10</v>
      </c>
      <c r="D554" s="7" t="inlineStr">
        <is>
          <t>Support / future measurement</t>
        </is>
      </c>
      <c r="E5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5">
      <c r="A555" s="7" t="inlineStr">
        <is>
          <t>Property Management</t>
        </is>
      </c>
      <c r="B555" s="7" t="inlineStr">
        <is>
          <t>property management accounting procedures</t>
        </is>
      </c>
      <c r="C555" s="8" t="n">
        <v>10</v>
      </c>
      <c r="D555" s="7" t="inlineStr">
        <is>
          <t>Support / future measurement</t>
        </is>
      </c>
      <c r="E5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6">
      <c r="A556" s="7" t="inlineStr">
        <is>
          <t>Property Management</t>
        </is>
      </c>
      <c r="B556" s="7" t="inlineStr">
        <is>
          <t>property management accounting questions</t>
        </is>
      </c>
      <c r="C556" s="8" t="n">
        <v>0</v>
      </c>
      <c r="D556" s="7" t="inlineStr">
        <is>
          <t>Support / future measurement</t>
        </is>
      </c>
      <c r="E5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7">
      <c r="A557" s="7" t="inlineStr">
        <is>
          <t>Property Management</t>
        </is>
      </c>
      <c r="B557" s="7" t="inlineStr">
        <is>
          <t>property management accounting quickbooks</t>
        </is>
      </c>
      <c r="C557" s="8" t="n">
        <v>10</v>
      </c>
      <c r="D557" s="7" t="inlineStr">
        <is>
          <t>Support / future measurement</t>
        </is>
      </c>
      <c r="E5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8">
      <c r="A558" s="7" t="inlineStr">
        <is>
          <t>Property Management</t>
        </is>
      </c>
      <c r="B558" s="7" t="inlineStr">
        <is>
          <t>property management accounting reddit</t>
        </is>
      </c>
      <c r="C558" s="8" t="n">
        <v>0</v>
      </c>
      <c r="D558" s="7" t="inlineStr">
        <is>
          <t>Support / future measurement</t>
        </is>
      </c>
      <c r="E5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59">
      <c r="A559" s="7" t="inlineStr">
        <is>
          <t>Property Management</t>
        </is>
      </c>
      <c r="B559" s="7" t="inlineStr">
        <is>
          <t>property management accounting service</t>
        </is>
      </c>
      <c r="C559" s="8" t="n">
        <v>90</v>
      </c>
      <c r="D559" s="7" t="inlineStr">
        <is>
          <t>Support / future measurement</t>
        </is>
      </c>
      <c r="E5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0">
      <c r="A560" s="7" t="inlineStr">
        <is>
          <t>Property Management</t>
        </is>
      </c>
      <c r="B560" s="7" t="inlineStr">
        <is>
          <t>property management accounting services</t>
        </is>
      </c>
      <c r="C560" s="8" t="n">
        <v>90</v>
      </c>
      <c r="D560" s="7" t="inlineStr">
        <is>
          <t>Support / future measurement</t>
        </is>
      </c>
      <c r="E5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1">
      <c r="A561" s="7" t="inlineStr">
        <is>
          <t>Property Management</t>
        </is>
      </c>
      <c r="B561" s="7" t="inlineStr">
        <is>
          <t>property management accounting standards</t>
        </is>
      </c>
      <c r="C561" s="8" t="n">
        <v>0</v>
      </c>
      <c r="D561" s="7" t="inlineStr">
        <is>
          <t>Support / future measurement</t>
        </is>
      </c>
      <c r="E5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2">
      <c r="A562" s="7" t="inlineStr">
        <is>
          <t>Property Management</t>
        </is>
      </c>
      <c r="B562" s="7" t="inlineStr">
        <is>
          <t>property management accounting system</t>
        </is>
      </c>
      <c r="C562" s="8" t="n">
        <v>30</v>
      </c>
      <c r="D562" s="7" t="inlineStr">
        <is>
          <t>Support / future measurement</t>
        </is>
      </c>
      <c r="E5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3">
      <c r="A563" s="7" t="inlineStr">
        <is>
          <t>Property Management</t>
        </is>
      </c>
      <c r="B563" s="7" t="inlineStr">
        <is>
          <t>property management accounting systems</t>
        </is>
      </c>
      <c r="C563" s="8" t="n">
        <v>30</v>
      </c>
      <c r="D563" s="7" t="inlineStr">
        <is>
          <t>Support / future measurement</t>
        </is>
      </c>
      <c r="E5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4">
      <c r="A564" s="7" t="inlineStr">
        <is>
          <t>Property Management</t>
        </is>
      </c>
      <c r="B564" s="7" t="inlineStr">
        <is>
          <t>property management accounting terms</t>
        </is>
      </c>
      <c r="C564" s="8" t="n">
        <v>10</v>
      </c>
      <c r="D564" s="7" t="inlineStr">
        <is>
          <t>Support / future measurement</t>
        </is>
      </c>
      <c r="E5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5">
      <c r="A565" s="7" t="inlineStr">
        <is>
          <t>Property Management</t>
        </is>
      </c>
      <c r="B565" s="7" t="inlineStr">
        <is>
          <t>property management accounting test</t>
        </is>
      </c>
      <c r="C565" s="8" t="n">
        <v>0</v>
      </c>
      <c r="D565" s="7" t="inlineStr">
        <is>
          <t>Support / future measurement</t>
        </is>
      </c>
      <c r="E5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6">
      <c r="A566" s="7" t="inlineStr">
        <is>
          <t>Property Management</t>
        </is>
      </c>
      <c r="B566" s="7" t="inlineStr">
        <is>
          <t>property management accounting training</t>
        </is>
      </c>
      <c r="C566" s="8" t="n">
        <v>10</v>
      </c>
      <c r="D566" s="7" t="inlineStr">
        <is>
          <t>Support / future measurement</t>
        </is>
      </c>
      <c r="E5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7">
      <c r="A567" s="7" t="inlineStr">
        <is>
          <t>Property Management</t>
        </is>
      </c>
      <c r="B567" s="7" t="inlineStr">
        <is>
          <t>property management agencies</t>
        </is>
      </c>
      <c r="C567" s="8" t="n">
        <v>60500</v>
      </c>
      <c r="D567" s="7" t="inlineStr">
        <is>
          <t>Support / future measurement</t>
        </is>
      </c>
      <c r="E5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8">
      <c r="A568" s="7" t="inlineStr">
        <is>
          <t>Property Management</t>
        </is>
      </c>
      <c r="B568" s="7" t="inlineStr">
        <is>
          <t>property management agencies near me</t>
        </is>
      </c>
      <c r="C568" s="8" t="n">
        <v>18100</v>
      </c>
      <c r="D568" s="7" t="inlineStr">
        <is>
          <t>Support / future measurement</t>
        </is>
      </c>
      <c r="E5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69">
      <c r="A569" s="7" t="inlineStr">
        <is>
          <t>Property Management</t>
        </is>
      </c>
      <c r="B569" s="7" t="inlineStr">
        <is>
          <t>property management agency near me</t>
        </is>
      </c>
      <c r="C569" s="8" t="n">
        <v>22200</v>
      </c>
      <c r="D569" s="7" t="inlineStr">
        <is>
          <t>Support / future measurement</t>
        </is>
      </c>
      <c r="E5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0">
      <c r="A570" s="7" t="inlineStr">
        <is>
          <t>Property Management</t>
        </is>
      </c>
      <c r="B570" s="7" t="inlineStr">
        <is>
          <t>property management and accounting</t>
        </is>
      </c>
      <c r="C570" s="8" t="n">
        <v>590</v>
      </c>
      <c r="D570" s="7" t="inlineStr">
        <is>
          <t>Support / future measurement</t>
        </is>
      </c>
      <c r="E5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1">
      <c r="A571" s="7" t="inlineStr">
        <is>
          <t>Property Management</t>
        </is>
      </c>
      <c r="B571" s="7" t="inlineStr">
        <is>
          <t>property management and rental services</t>
        </is>
      </c>
      <c r="C571" s="8" t="n">
        <v>320</v>
      </c>
      <c r="D571" s="7" t="inlineStr">
        <is>
          <t>Support / future measurement</t>
        </is>
      </c>
      <c r="E5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2">
      <c r="A572" s="7" t="inlineStr">
        <is>
          <t>Property Management</t>
        </is>
      </c>
      <c r="B572" s="7" t="inlineStr">
        <is>
          <t>property management and rentals</t>
        </is>
      </c>
      <c r="C572" s="8" t="n">
        <v>12100</v>
      </c>
      <c r="D572" s="7" t="inlineStr">
        <is>
          <t>Support / future measurement</t>
        </is>
      </c>
      <c r="E5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3">
      <c r="A573" s="7" t="inlineStr">
        <is>
          <t>Property Management</t>
        </is>
      </c>
      <c r="B573" s="7" t="inlineStr">
        <is>
          <t>property management and services</t>
        </is>
      </c>
      <c r="C573" s="8" t="n">
        <v>14800</v>
      </c>
      <c r="D573" s="7" t="inlineStr">
        <is>
          <t>Support / future measurement</t>
        </is>
      </c>
      <c r="E5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4">
      <c r="A574" s="7" t="inlineStr">
        <is>
          <t>Property Management</t>
        </is>
      </c>
      <c r="B574" s="7" t="inlineStr">
        <is>
          <t>property management annapolis</t>
        </is>
      </c>
      <c r="C574" s="8" t="n">
        <v>320</v>
      </c>
      <c r="D574" s="7" t="inlineStr">
        <is>
          <t>Support / future measurement</t>
        </is>
      </c>
      <c r="E5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5">
      <c r="A575" s="7" t="inlineStr">
        <is>
          <t>Property Management</t>
        </is>
      </c>
      <c r="B575" s="7" t="inlineStr">
        <is>
          <t>property management annapolis md</t>
        </is>
      </c>
      <c r="C575" s="8" t="n">
        <v>320</v>
      </c>
      <c r="D575" s="7" t="inlineStr">
        <is>
          <t>Support / future measurement</t>
        </is>
      </c>
      <c r="E5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6">
      <c r="A576" s="7" t="inlineStr">
        <is>
          <t>Property Management</t>
        </is>
      </c>
      <c r="B576" s="7" t="inlineStr">
        <is>
          <t>property management annapolis valley</t>
        </is>
      </c>
      <c r="C576" s="8" t="n">
        <v>0</v>
      </c>
      <c r="D576" s="7" t="inlineStr">
        <is>
          <t>Support / future measurement</t>
        </is>
      </c>
      <c r="E5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7">
      <c r="A577" s="7" t="inlineStr">
        <is>
          <t>Property Management</t>
        </is>
      </c>
      <c r="B577" s="7" t="inlineStr">
        <is>
          <t>property management apartment</t>
        </is>
      </c>
      <c r="C577" s="8" t="n">
        <v>1600</v>
      </c>
      <c r="D577" s="7" t="inlineStr">
        <is>
          <t>Support / future measurement</t>
        </is>
      </c>
      <c r="E5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8">
      <c r="A578" s="7" t="inlineStr">
        <is>
          <t>Property Management</t>
        </is>
      </c>
      <c r="B578" s="7" t="inlineStr">
        <is>
          <t>property management apartment rentals</t>
        </is>
      </c>
      <c r="C578" s="8" t="n">
        <v>210</v>
      </c>
      <c r="D578" s="7" t="inlineStr">
        <is>
          <t>Support / future measurement</t>
        </is>
      </c>
      <c r="E5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79">
      <c r="A579" s="7" t="inlineStr">
        <is>
          <t>Property Management</t>
        </is>
      </c>
      <c r="B579" s="7" t="inlineStr">
        <is>
          <t>property management baltimore</t>
        </is>
      </c>
      <c r="C579" s="8" t="n">
        <v>1300</v>
      </c>
      <c r="D579" s="7" t="inlineStr">
        <is>
          <t>Support / future measurement</t>
        </is>
      </c>
      <c r="E5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0">
      <c r="A580" s="7" t="inlineStr">
        <is>
          <t>Property Management</t>
        </is>
      </c>
      <c r="B580" s="7" t="inlineStr">
        <is>
          <t>property management blacksburg va</t>
        </is>
      </c>
      <c r="C580" s="8" t="n">
        <v>260</v>
      </c>
      <c r="D580" s="7" t="inlineStr">
        <is>
          <t>Support / future measurement</t>
        </is>
      </c>
      <c r="E5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1">
      <c r="A581" s="7" t="inlineStr">
        <is>
          <t>Property Management</t>
        </is>
      </c>
      <c r="B581" s="7" t="inlineStr">
        <is>
          <t>property management certification online</t>
        </is>
      </c>
      <c r="C581" s="8" t="n">
        <v>480</v>
      </c>
      <c r="D581" s="7" t="inlineStr">
        <is>
          <t>Support / future measurement</t>
        </is>
      </c>
      <c r="E5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2">
      <c r="A582" s="7" t="inlineStr">
        <is>
          <t>Property Management</t>
        </is>
      </c>
      <c r="B582" s="7" t="inlineStr">
        <is>
          <t>property management clifton</t>
        </is>
      </c>
      <c r="C582" s="8" t="n">
        <v>50</v>
      </c>
      <c r="D582" s="7" t="inlineStr">
        <is>
          <t>Support / future measurement</t>
        </is>
      </c>
      <c r="E5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3">
      <c r="A583" s="7" t="inlineStr">
        <is>
          <t>Property Management</t>
        </is>
      </c>
      <c r="B583" s="7" t="inlineStr">
        <is>
          <t>property management co</t>
        </is>
      </c>
      <c r="C583" s="8" t="n">
        <v>49500</v>
      </c>
      <c r="D583" s="7" t="inlineStr">
        <is>
          <t>Support / future measurement</t>
        </is>
      </c>
      <c r="E5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4">
      <c r="A584" s="7" t="inlineStr">
        <is>
          <t>Property Management</t>
        </is>
      </c>
      <c r="B584" s="7" t="inlineStr">
        <is>
          <t>property management co near me</t>
        </is>
      </c>
      <c r="C584" s="8" t="n">
        <v>18100</v>
      </c>
      <c r="D584" s="7" t="inlineStr">
        <is>
          <t>Support / future measurement</t>
        </is>
      </c>
      <c r="E5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5">
      <c r="A585" s="7" t="inlineStr">
        <is>
          <t>Property Management</t>
        </is>
      </c>
      <c r="B585" s="7" t="inlineStr">
        <is>
          <t>property management companies</t>
        </is>
      </c>
      <c r="C585" s="8" t="n">
        <v>49500</v>
      </c>
      <c r="D585" s="7" t="inlineStr">
        <is>
          <t>Support / future measurement</t>
        </is>
      </c>
      <c r="E5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6">
      <c r="A586" s="7" t="inlineStr">
        <is>
          <t>Property Management</t>
        </is>
      </c>
      <c r="B586" s="7" t="inlineStr">
        <is>
          <t>property management companies annapolis</t>
        </is>
      </c>
      <c r="C586" s="8" t="n">
        <v>110</v>
      </c>
      <c r="D586" s="7" t="inlineStr">
        <is>
          <t>Support / future measurement</t>
        </is>
      </c>
      <c r="E5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7">
      <c r="A587" s="7" t="inlineStr">
        <is>
          <t>Property Management</t>
        </is>
      </c>
      <c r="B587" s="7" t="inlineStr">
        <is>
          <t>property management companies annapolis maryland</t>
        </is>
      </c>
      <c r="C587" s="8" t="n">
        <v>0</v>
      </c>
      <c r="D587" s="7" t="inlineStr">
        <is>
          <t>Support / future measurement</t>
        </is>
      </c>
      <c r="E5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8">
      <c r="A588" s="7" t="inlineStr">
        <is>
          <t>Property Management</t>
        </is>
      </c>
      <c r="B588" s="7" t="inlineStr">
        <is>
          <t>property management companies annapolis md</t>
        </is>
      </c>
      <c r="C588" s="8" t="n">
        <v>50</v>
      </c>
      <c r="D588" s="7" t="inlineStr">
        <is>
          <t>Support / future measurement</t>
        </is>
      </c>
      <c r="E5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89">
      <c r="A589" s="7" t="inlineStr">
        <is>
          <t>Property Management</t>
        </is>
      </c>
      <c r="B589" s="7" t="inlineStr">
        <is>
          <t>property management companies annapolis md listings</t>
        </is>
      </c>
      <c r="C589" s="8" t="n">
        <v>0</v>
      </c>
      <c r="D589" s="7" t="inlineStr">
        <is>
          <t>Support / future measurement</t>
        </is>
      </c>
      <c r="E5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0">
      <c r="A590" s="7" t="inlineStr">
        <is>
          <t>Property Management</t>
        </is>
      </c>
      <c r="B590" s="7" t="inlineStr">
        <is>
          <t>property management companies annapolis valley ns</t>
        </is>
      </c>
      <c r="C590" s="8" t="n">
        <v>0</v>
      </c>
      <c r="D590" s="7" t="inlineStr">
        <is>
          <t>Support / future measurement</t>
        </is>
      </c>
      <c r="E5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1">
      <c r="A591" s="7" t="inlineStr">
        <is>
          <t>Property Management</t>
        </is>
      </c>
      <c r="B591" s="7" t="inlineStr">
        <is>
          <t>property management companies anne arundel county</t>
        </is>
      </c>
      <c r="C591" s="8" t="n">
        <v>210</v>
      </c>
      <c r="D591" s="7" t="inlineStr">
        <is>
          <t>Support / future measurement</t>
        </is>
      </c>
      <c r="E5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2">
      <c r="A592" s="7" t="inlineStr">
        <is>
          <t>Property Management</t>
        </is>
      </c>
      <c r="B592" s="7" t="inlineStr">
        <is>
          <t>property management companies for rental properties</t>
        </is>
      </c>
      <c r="C592" s="8" t="n">
        <v>320</v>
      </c>
      <c r="D592" s="7" t="inlineStr">
        <is>
          <t>Support / future measurement</t>
        </is>
      </c>
      <c r="E5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3">
      <c r="A593" s="7" t="inlineStr">
        <is>
          <t>Single-Family Property Management</t>
        </is>
      </c>
      <c r="B593" s="7" t="inlineStr">
        <is>
          <t>property management companies for single family homes</t>
        </is>
      </c>
      <c r="C593" s="8" t="n">
        <v>140</v>
      </c>
      <c r="D593" s="7" t="inlineStr">
        <is>
          <t>Support / future measurement</t>
        </is>
      </c>
      <c r="E5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4">
      <c r="A594" s="7" t="inlineStr">
        <is>
          <t>Property Management</t>
        </is>
      </c>
      <c r="B594" s="7" t="inlineStr">
        <is>
          <t>property management companies in annapolis</t>
        </is>
      </c>
      <c r="C594" s="8" t="n">
        <v>10</v>
      </c>
      <c r="D594" s="7" t="inlineStr">
        <is>
          <t>Support / future measurement</t>
        </is>
      </c>
      <c r="E5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5">
      <c r="A595" s="7" t="inlineStr">
        <is>
          <t>Property Management</t>
        </is>
      </c>
      <c r="B595" s="7" t="inlineStr">
        <is>
          <t>property management companies in annapolis md</t>
        </is>
      </c>
      <c r="C595" s="8" t="n">
        <v>0</v>
      </c>
      <c r="D595" s="7" t="inlineStr">
        <is>
          <t>Support / future measurement</t>
        </is>
      </c>
      <c r="E5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6">
      <c r="A596" s="7" t="inlineStr">
        <is>
          <t>Property Management</t>
        </is>
      </c>
      <c r="B596" s="7" t="inlineStr">
        <is>
          <t>property management companies in anne arundel county</t>
        </is>
      </c>
      <c r="C596" s="8" t="n">
        <v>210</v>
      </c>
      <c r="D596" s="7" t="inlineStr">
        <is>
          <t>Support / future measurement</t>
        </is>
      </c>
      <c r="E5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7">
      <c r="A597" s="7" t="inlineStr">
        <is>
          <t>Property Management</t>
        </is>
      </c>
      <c r="B597" s="7" t="inlineStr">
        <is>
          <t>property management companies in anne arundel county maryland</t>
        </is>
      </c>
      <c r="C597" s="8" t="n">
        <v>50</v>
      </c>
      <c r="D597" s="7" t="inlineStr">
        <is>
          <t>Support / future measurement</t>
        </is>
      </c>
      <c r="E5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8">
      <c r="A598" s="7" t="inlineStr">
        <is>
          <t>Property Management</t>
        </is>
      </c>
      <c r="B598" s="7" t="inlineStr">
        <is>
          <t>property management companies in denver</t>
        </is>
      </c>
      <c r="C598" s="8" t="n">
        <v>1300</v>
      </c>
      <c r="D598" s="7" t="inlineStr">
        <is>
          <t>Support / future measurement</t>
        </is>
      </c>
      <c r="E5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599">
      <c r="A599" s="7" t="inlineStr">
        <is>
          <t>Property Management</t>
        </is>
      </c>
      <c r="B599" s="7" t="inlineStr">
        <is>
          <t>property management companies maryland</t>
        </is>
      </c>
      <c r="C599" s="8" t="n">
        <v>390</v>
      </c>
      <c r="D599" s="7" t="inlineStr">
        <is>
          <t>Support / future measurement</t>
        </is>
      </c>
      <c r="E5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0">
      <c r="A600" s="7" t="inlineStr">
        <is>
          <t>Property Management</t>
        </is>
      </c>
      <c r="B600" s="7" t="inlineStr">
        <is>
          <t>property management companies near me</t>
        </is>
      </c>
      <c r="C600" s="8" t="n">
        <v>18100</v>
      </c>
      <c r="D600" s="7" t="inlineStr">
        <is>
          <t>Support / future measurement</t>
        </is>
      </c>
      <c r="E6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1">
      <c r="A601" s="7" t="inlineStr">
        <is>
          <t>Property Management</t>
        </is>
      </c>
      <c r="B601" s="7" t="inlineStr">
        <is>
          <t>property management companies near.me</t>
        </is>
      </c>
      <c r="C601" s="8" t="n">
        <v>18100</v>
      </c>
      <c r="D601" s="7" t="inlineStr">
        <is>
          <t>Support / future measurement</t>
        </is>
      </c>
      <c r="E6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2">
      <c r="A602" s="7" t="inlineStr">
        <is>
          <t>Property Management</t>
        </is>
      </c>
      <c r="B602" s="7" t="inlineStr">
        <is>
          <t>property management companies prescott</t>
        </is>
      </c>
      <c r="C602" s="8" t="n">
        <v>70</v>
      </c>
      <c r="D602" s="7" t="inlineStr">
        <is>
          <t>Support / future measurement</t>
        </is>
      </c>
      <c r="E6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3">
      <c r="A603" s="7" t="inlineStr">
        <is>
          <t>Property Management</t>
        </is>
      </c>
      <c r="B603" s="7" t="inlineStr">
        <is>
          <t>property management companies rental</t>
        </is>
      </c>
      <c r="C603" s="8" t="n">
        <v>2900</v>
      </c>
      <c r="D603" s="7" t="inlineStr">
        <is>
          <t>Support / future measurement</t>
        </is>
      </c>
      <c r="E6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4">
      <c r="A604" s="7" t="inlineStr">
        <is>
          <t>Property Management</t>
        </is>
      </c>
      <c r="B604" s="7" t="inlineStr">
        <is>
          <t>property management companies residential</t>
        </is>
      </c>
      <c r="C604" s="8" t="n">
        <v>480</v>
      </c>
      <c r="D604" s="7" t="inlineStr">
        <is>
          <t>Support / future measurement</t>
        </is>
      </c>
      <c r="E6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5">
      <c r="A605" s="7" t="inlineStr">
        <is>
          <t>Property Management</t>
        </is>
      </c>
      <c r="B605" s="7" t="inlineStr">
        <is>
          <t>property management companies that accept bankruptcies near me</t>
        </is>
      </c>
      <c r="C605" s="8" t="n">
        <v>90</v>
      </c>
      <c r="D605" s="7" t="inlineStr">
        <is>
          <t>Support / future measurement</t>
        </is>
      </c>
      <c r="E6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6">
      <c r="A606" s="7" t="inlineStr">
        <is>
          <t>Property Management</t>
        </is>
      </c>
      <c r="B606" s="7" t="inlineStr">
        <is>
          <t>property management companies tri cities</t>
        </is>
      </c>
      <c r="C606" s="8" t="n">
        <v>30</v>
      </c>
      <c r="D606" s="7" t="inlineStr">
        <is>
          <t>Support / future measurement</t>
        </is>
      </c>
      <c r="E6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7">
      <c r="A607" s="7" t="inlineStr">
        <is>
          <t>Property Management</t>
        </is>
      </c>
      <c r="B607" s="7" t="inlineStr">
        <is>
          <t>property management company</t>
        </is>
      </c>
      <c r="C607" s="8" t="n">
        <v>60500</v>
      </c>
      <c r="D607" s="7" t="inlineStr">
        <is>
          <t>Support / future measurement</t>
        </is>
      </c>
      <c r="E6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8">
      <c r="A608" s="7" t="inlineStr">
        <is>
          <t>Property Management</t>
        </is>
      </c>
      <c r="B608" s="7" t="inlineStr">
        <is>
          <t>property management company accounting</t>
        </is>
      </c>
      <c r="C608" s="8" t="n">
        <v>50</v>
      </c>
      <c r="D608" s="7" t="inlineStr">
        <is>
          <t>Support / future measurement</t>
        </is>
      </c>
      <c r="E6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09">
      <c r="A609" s="7" t="inlineStr">
        <is>
          <t>Property Management</t>
        </is>
      </c>
      <c r="B609" s="7" t="inlineStr">
        <is>
          <t>property management company annapolis</t>
        </is>
      </c>
      <c r="C609" s="8" t="n">
        <v>110</v>
      </c>
      <c r="D609" s="7" t="inlineStr">
        <is>
          <t>Support / future measurement</t>
        </is>
      </c>
      <c r="E6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0">
      <c r="A610" s="7" t="inlineStr">
        <is>
          <t>Property Management</t>
        </is>
      </c>
      <c r="B610" s="7" t="inlineStr">
        <is>
          <t>property management company for rental</t>
        </is>
      </c>
      <c r="C610" s="8" t="n">
        <v>2900</v>
      </c>
      <c r="D610" s="7" t="inlineStr">
        <is>
          <t>Support / future measurement</t>
        </is>
      </c>
      <c r="E6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1">
      <c r="A611" s="7" t="inlineStr">
        <is>
          <t>Property Management</t>
        </is>
      </c>
      <c r="B611" s="7" t="inlineStr">
        <is>
          <t>property management company near me</t>
        </is>
      </c>
      <c r="C611" s="8" t="n">
        <v>18100</v>
      </c>
      <c r="D611" s="7" t="inlineStr">
        <is>
          <t>Support / future measurement</t>
        </is>
      </c>
      <c r="E6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2">
      <c r="A612" s="7" t="inlineStr">
        <is>
          <t>Property Management</t>
        </is>
      </c>
      <c r="B612" s="7" t="inlineStr">
        <is>
          <t>property management company rental</t>
        </is>
      </c>
      <c r="C612" s="8" t="n">
        <v>2900</v>
      </c>
      <c r="D612" s="7" t="inlineStr">
        <is>
          <t>Support / future measurement</t>
        </is>
      </c>
      <c r="E6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3">
      <c r="A613" s="7" t="inlineStr">
        <is>
          <t>Property Management</t>
        </is>
      </c>
      <c r="B613" s="7" t="inlineStr">
        <is>
          <t>property management duties and responsibilities</t>
        </is>
      </c>
      <c r="C613" s="8" t="n">
        <v>1300</v>
      </c>
      <c r="D613" s="7" t="inlineStr">
        <is>
          <t>Support / future measurement</t>
        </is>
      </c>
      <c r="E6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4">
      <c r="A614" s="7" t="inlineStr">
        <is>
          <t>Property Management</t>
        </is>
      </c>
      <c r="B614" s="7" t="inlineStr">
        <is>
          <t>property management duties and responsibilities pdf</t>
        </is>
      </c>
      <c r="C614" s="8" t="n">
        <v>70</v>
      </c>
      <c r="D614" s="7" t="inlineStr">
        <is>
          <t>Support / future measurement</t>
        </is>
      </c>
      <c r="E6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5">
      <c r="A615" s="7" t="inlineStr">
        <is>
          <t>Property Management</t>
        </is>
      </c>
      <c r="B615" s="7" t="inlineStr">
        <is>
          <t>property management duties and responsibilities resume</t>
        </is>
      </c>
      <c r="C615" s="8" t="n">
        <v>10</v>
      </c>
      <c r="D615" s="7" t="inlineStr">
        <is>
          <t>Support / future measurement</t>
        </is>
      </c>
      <c r="E6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6">
      <c r="A616" s="7" t="inlineStr">
        <is>
          <t>Multifamily Property Management</t>
        </is>
      </c>
      <c r="B616" s="7" t="inlineStr">
        <is>
          <t>property management fee multifamily</t>
        </is>
      </c>
      <c r="C616" s="8" t="n">
        <v>0</v>
      </c>
      <c r="D616" s="7" t="inlineStr">
        <is>
          <t>Support / future measurement</t>
        </is>
      </c>
      <c r="E6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7">
      <c r="A617" s="7" t="inlineStr">
        <is>
          <t>Property Management</t>
        </is>
      </c>
      <c r="B617" s="7" t="inlineStr">
        <is>
          <t>property management fees for apartment buildings</t>
        </is>
      </c>
      <c r="C617" s="8" t="n">
        <v>10</v>
      </c>
      <c r="D617" s="7" t="inlineStr">
        <is>
          <t>Support / future measurement</t>
        </is>
      </c>
      <c r="E6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8">
      <c r="A618" s="7" t="inlineStr">
        <is>
          <t>Single-Family Property Management</t>
        </is>
      </c>
      <c r="B618" s="7" t="inlineStr">
        <is>
          <t>property management fees for single family homes</t>
        </is>
      </c>
      <c r="C618" s="8" t="n">
        <v>30</v>
      </c>
      <c r="D618" s="7" t="inlineStr">
        <is>
          <t>Support / future measurement</t>
        </is>
      </c>
      <c r="E6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19">
      <c r="A619" s="7" t="inlineStr">
        <is>
          <t>Single-Family Property Management</t>
        </is>
      </c>
      <c r="B619" s="7" t="inlineStr">
        <is>
          <t>property management fees for single-family homes</t>
        </is>
      </c>
      <c r="C619" s="8" t="n">
        <v>30</v>
      </c>
      <c r="D619" s="7" t="inlineStr">
        <is>
          <t>Support / future measurement</t>
        </is>
      </c>
      <c r="E6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0">
      <c r="A620" s="7" t="inlineStr">
        <is>
          <t>Property Management</t>
        </is>
      </c>
      <c r="B620" s="7" t="inlineStr">
        <is>
          <t>property management fees rental</t>
        </is>
      </c>
      <c r="C620" s="8" t="n">
        <v>480</v>
      </c>
      <c r="D620" s="7" t="inlineStr">
        <is>
          <t>Support / future measurement</t>
        </is>
      </c>
      <c r="E6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1">
      <c r="A621" s="7" t="inlineStr">
        <is>
          <t>Property Management</t>
        </is>
      </c>
      <c r="B621" s="7" t="inlineStr">
        <is>
          <t>property management firm</t>
        </is>
      </c>
      <c r="C621" s="8" t="n">
        <v>49500</v>
      </c>
      <c r="D621" s="7" t="inlineStr">
        <is>
          <t>Support / future measurement</t>
        </is>
      </c>
      <c r="E6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2">
      <c r="A622" s="7" t="inlineStr">
        <is>
          <t>Property Management</t>
        </is>
      </c>
      <c r="B622" s="7" t="inlineStr">
        <is>
          <t>property management firms</t>
        </is>
      </c>
      <c r="C622" s="8" t="n">
        <v>49500</v>
      </c>
      <c r="D622" s="7" t="inlineStr">
        <is>
          <t>Support / future measurement</t>
        </is>
      </c>
      <c r="E6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3">
      <c r="A623" s="7" t="inlineStr">
        <is>
          <t>Property Management</t>
        </is>
      </c>
      <c r="B623" s="7" t="inlineStr">
        <is>
          <t>property management firms near me</t>
        </is>
      </c>
      <c r="C623" s="8" t="n">
        <v>18100</v>
      </c>
      <c r="D623" s="7" t="inlineStr">
        <is>
          <t>Support / future measurement</t>
        </is>
      </c>
      <c r="E6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4">
      <c r="A624" s="7" t="inlineStr">
        <is>
          <t>Property Management</t>
        </is>
      </c>
      <c r="B624" s="7" t="inlineStr">
        <is>
          <t>property management for apartment buildings</t>
        </is>
      </c>
      <c r="C624" s="8" t="n">
        <v>30</v>
      </c>
      <c r="D624" s="7" t="inlineStr">
        <is>
          <t>Support / future measurement</t>
        </is>
      </c>
      <c r="E6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5">
      <c r="A625" s="7" t="inlineStr">
        <is>
          <t>Multifamily Property Management</t>
        </is>
      </c>
      <c r="B625" s="7" t="inlineStr">
        <is>
          <t>property management for multifamily</t>
        </is>
      </c>
      <c r="C625" s="8" t="n">
        <v>0</v>
      </c>
      <c r="D625" s="7" t="inlineStr">
        <is>
          <t>Support / future measurement</t>
        </is>
      </c>
      <c r="E6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6">
      <c r="A626" s="7" t="inlineStr">
        <is>
          <t>Property Management</t>
        </is>
      </c>
      <c r="B626" s="7" t="inlineStr">
        <is>
          <t>property management for rental</t>
        </is>
      </c>
      <c r="C626" s="8" t="n">
        <v>12100</v>
      </c>
      <c r="D626" s="7" t="inlineStr">
        <is>
          <t>Support / future measurement</t>
        </is>
      </c>
      <c r="E6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7">
      <c r="A627" s="7" t="inlineStr">
        <is>
          <t>Single-Family Property Management</t>
        </is>
      </c>
      <c r="B627" s="7" t="inlineStr">
        <is>
          <t>property management for rental home</t>
        </is>
      </c>
      <c r="C627" s="8" t="n">
        <v>880</v>
      </c>
      <c r="D627" s="7" t="inlineStr">
        <is>
          <t>Support / future measurement</t>
        </is>
      </c>
      <c r="E6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8">
      <c r="A628" s="7" t="inlineStr">
        <is>
          <t>Single-Family Property Management</t>
        </is>
      </c>
      <c r="B628" s="7" t="inlineStr">
        <is>
          <t>property management for rental homes</t>
        </is>
      </c>
      <c r="C628" s="8" t="n">
        <v>880</v>
      </c>
      <c r="D628" s="7" t="inlineStr">
        <is>
          <t>Support / future measurement</t>
        </is>
      </c>
      <c r="E6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29">
      <c r="A629" s="7" t="inlineStr">
        <is>
          <t>Single-Family Property Management</t>
        </is>
      </c>
      <c r="B629" s="7" t="inlineStr">
        <is>
          <t>property management for rental houses</t>
        </is>
      </c>
      <c r="C629" s="8" t="n">
        <v>590</v>
      </c>
      <c r="D629" s="7" t="inlineStr">
        <is>
          <t>Support / future measurement</t>
        </is>
      </c>
      <c r="E6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0">
      <c r="A630" s="7" t="inlineStr">
        <is>
          <t>Property Management</t>
        </is>
      </c>
      <c r="B630" s="7" t="inlineStr">
        <is>
          <t>property management for rental properties</t>
        </is>
      </c>
      <c r="C630" s="8" t="n">
        <v>1300</v>
      </c>
      <c r="D630" s="7" t="inlineStr">
        <is>
          <t>Support / future measurement</t>
        </is>
      </c>
      <c r="E6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1">
      <c r="A631" s="7" t="inlineStr">
        <is>
          <t>Property Management</t>
        </is>
      </c>
      <c r="B631" s="7" t="inlineStr">
        <is>
          <t>property management for rental property</t>
        </is>
      </c>
      <c r="C631" s="8" t="n">
        <v>1300</v>
      </c>
      <c r="D631" s="7" t="inlineStr">
        <is>
          <t>Support / future measurement</t>
        </is>
      </c>
      <c r="E6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2">
      <c r="A632" s="7" t="inlineStr">
        <is>
          <t>Property Management</t>
        </is>
      </c>
      <c r="B632" s="7" t="inlineStr">
        <is>
          <t>property management for rentals</t>
        </is>
      </c>
      <c r="C632" s="8" t="n">
        <v>12100</v>
      </c>
      <c r="D632" s="7" t="inlineStr">
        <is>
          <t>Support / future measurement</t>
        </is>
      </c>
      <c r="E6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3">
      <c r="A633" s="7" t="inlineStr">
        <is>
          <t>Single-Family Property Management</t>
        </is>
      </c>
      <c r="B633" s="7" t="inlineStr">
        <is>
          <t>property management for single family homes</t>
        </is>
      </c>
      <c r="C633" s="8" t="n">
        <v>590</v>
      </c>
      <c r="D633" s="7" t="inlineStr">
        <is>
          <t>Support / future measurement</t>
        </is>
      </c>
      <c r="E6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4">
      <c r="A634" s="7" t="inlineStr">
        <is>
          <t>Single-Family Property Management</t>
        </is>
      </c>
      <c r="B634" s="7" t="inlineStr">
        <is>
          <t>property management for single-family homes</t>
        </is>
      </c>
      <c r="C634" s="8" t="n">
        <v>590</v>
      </c>
      <c r="D634" s="7" t="inlineStr">
        <is>
          <t>Support / future measurement</t>
        </is>
      </c>
      <c r="E6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5">
      <c r="A635" s="7" t="inlineStr">
        <is>
          <t>Property Management</t>
        </is>
      </c>
      <c r="B635" s="7" t="inlineStr">
        <is>
          <t>property management fredericksburg va</t>
        </is>
      </c>
      <c r="C635" s="8" t="n">
        <v>210</v>
      </c>
      <c r="D635" s="7" t="inlineStr">
        <is>
          <t>Support / future measurement</t>
        </is>
      </c>
      <c r="E6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6">
      <c r="A636" s="7" t="inlineStr">
        <is>
          <t>Property Management</t>
        </is>
      </c>
      <c r="B636" s="7" t="inlineStr">
        <is>
          <t>property management in annapolis md</t>
        </is>
      </c>
      <c r="C636" s="8" t="n">
        <v>320</v>
      </c>
      <c r="D636" s="7" t="inlineStr">
        <is>
          <t>Support / future measurement</t>
        </is>
      </c>
      <c r="E6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7">
      <c r="A637" s="7" t="inlineStr">
        <is>
          <t>Property Management</t>
        </is>
      </c>
      <c r="B637" s="7" t="inlineStr">
        <is>
          <t>property management in fairfax va</t>
        </is>
      </c>
      <c r="C637" s="8" t="n">
        <v>590</v>
      </c>
      <c r="D637" s="7" t="inlineStr">
        <is>
          <t>Support / future measurement</t>
        </is>
      </c>
      <c r="E6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8">
      <c r="A638" s="7" t="inlineStr">
        <is>
          <t>Lease Renewal and Administration</t>
        </is>
      </c>
      <c r="B638" s="7" t="inlineStr">
        <is>
          <t>property management lease renewal fee</t>
        </is>
      </c>
      <c r="C638" s="8" t="n">
        <v>10</v>
      </c>
      <c r="D638" s="7" t="inlineStr">
        <is>
          <t>Support / future measurement</t>
        </is>
      </c>
      <c r="E6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39">
      <c r="A639" s="7" t="inlineStr">
        <is>
          <t>Property Management</t>
        </is>
      </c>
      <c r="B639" s="7" t="inlineStr">
        <is>
          <t>property management manager</t>
        </is>
      </c>
      <c r="C639" s="8" t="n">
        <v>135000</v>
      </c>
      <c r="D639" s="7" t="inlineStr">
        <is>
          <t>Support / future measurement</t>
        </is>
      </c>
      <c r="E6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0">
      <c r="A640" s="7" t="inlineStr">
        <is>
          <t>Property Management</t>
        </is>
      </c>
      <c r="B640" s="7" t="inlineStr">
        <is>
          <t>property management moreno valley</t>
        </is>
      </c>
      <c r="C640" s="8" t="n">
        <v>390</v>
      </c>
      <c r="D640" s="7" t="inlineStr">
        <is>
          <t>Support / future measurement</t>
        </is>
      </c>
      <c r="E6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1">
      <c r="A641" s="7" t="inlineStr">
        <is>
          <t>Multifamily Property Management</t>
        </is>
      </c>
      <c r="B641" s="7" t="inlineStr">
        <is>
          <t>property management multifamily</t>
        </is>
      </c>
      <c r="C641" s="8" t="n">
        <v>590</v>
      </c>
      <c r="D641" s="7" t="inlineStr">
        <is>
          <t>Support / future measurement</t>
        </is>
      </c>
      <c r="E6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2">
      <c r="A642" s="7" t="inlineStr">
        <is>
          <t>Property Management</t>
        </is>
      </c>
      <c r="B642" s="7" t="inlineStr">
        <is>
          <t>property management near me</t>
        </is>
      </c>
      <c r="C642" s="8" t="n">
        <v>40500</v>
      </c>
      <c r="D642" s="7" t="inlineStr">
        <is>
          <t>Support / future measurement</t>
        </is>
      </c>
      <c r="E6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3">
      <c r="A643" s="7" t="inlineStr">
        <is>
          <t>Property Management</t>
        </is>
      </c>
      <c r="B643" s="7" t="inlineStr">
        <is>
          <t>property management near.me</t>
        </is>
      </c>
      <c r="C643" s="8" t="n">
        <v>40500</v>
      </c>
      <c r="D643" s="7" t="inlineStr">
        <is>
          <t>Support / future measurement</t>
        </is>
      </c>
      <c r="E6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4">
      <c r="A644" s="7" t="inlineStr">
        <is>
          <t>Property Management</t>
        </is>
      </c>
      <c r="B644" s="7" t="inlineStr">
        <is>
          <t>property management pdf</t>
        </is>
      </c>
      <c r="C644" s="8" t="n">
        <v>20</v>
      </c>
      <c r="D644" s="7" t="inlineStr">
        <is>
          <t>Support / future measurement</t>
        </is>
      </c>
      <c r="E6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5">
      <c r="A645" s="7" t="inlineStr">
        <is>
          <t>Property Management</t>
        </is>
      </c>
      <c r="B645" s="7" t="inlineStr">
        <is>
          <t>property management pdf free download</t>
        </is>
      </c>
      <c r="C645" s="8" t="n">
        <v>10</v>
      </c>
      <c r="D645" s="7" t="inlineStr">
        <is>
          <t>Support / future measurement</t>
        </is>
      </c>
      <c r="E6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6">
      <c r="A646" s="7" t="inlineStr">
        <is>
          <t>Property Management</t>
        </is>
      </c>
      <c r="B646" s="7" t="inlineStr">
        <is>
          <t>property management properties</t>
        </is>
      </c>
      <c r="C646" s="8" t="n">
        <v>135000</v>
      </c>
      <c r="D646" s="7" t="inlineStr">
        <is>
          <t>Support / future measurement</t>
        </is>
      </c>
      <c r="E6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7">
      <c r="A647" s="7" t="inlineStr">
        <is>
          <t>Property Management</t>
        </is>
      </c>
      <c r="B647" s="7" t="inlineStr">
        <is>
          <t>property management rent</t>
        </is>
      </c>
      <c r="C647" s="8" t="n">
        <v>12100</v>
      </c>
      <c r="D647" s="7" t="inlineStr">
        <is>
          <t>Support / future measurement</t>
        </is>
      </c>
      <c r="E6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8">
      <c r="A648" s="7" t="inlineStr">
        <is>
          <t>Property Management</t>
        </is>
      </c>
      <c r="B648" s="7" t="inlineStr">
        <is>
          <t>property management rental</t>
        </is>
      </c>
      <c r="C648" s="8" t="n">
        <v>12100</v>
      </c>
      <c r="D648" s="7" t="inlineStr">
        <is>
          <t>Support / future measurement</t>
        </is>
      </c>
      <c r="E6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49">
      <c r="A649" s="7" t="inlineStr">
        <is>
          <t>Property Management</t>
        </is>
      </c>
      <c r="B649" s="7" t="inlineStr">
        <is>
          <t>property management rental companies</t>
        </is>
      </c>
      <c r="C649" s="8" t="n">
        <v>2900</v>
      </c>
      <c r="D649" s="7" t="inlineStr">
        <is>
          <t>Support / future measurement</t>
        </is>
      </c>
      <c r="E6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0">
      <c r="A650" s="7" t="inlineStr">
        <is>
          <t>Property Management</t>
        </is>
      </c>
      <c r="B650" s="7" t="inlineStr">
        <is>
          <t>property management rental fees</t>
        </is>
      </c>
      <c r="C650" s="8" t="n">
        <v>480</v>
      </c>
      <c r="D650" s="7" t="inlineStr">
        <is>
          <t>Support / future measurement</t>
        </is>
      </c>
      <c r="E6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1">
      <c r="A651" s="7" t="inlineStr">
        <is>
          <t>Single-Family Property Management</t>
        </is>
      </c>
      <c r="B651" s="7" t="inlineStr">
        <is>
          <t>property management rental homes</t>
        </is>
      </c>
      <c r="C651" s="8" t="n">
        <v>880</v>
      </c>
      <c r="D651" s="7" t="inlineStr">
        <is>
          <t>Support / future measurement</t>
        </is>
      </c>
      <c r="E6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2">
      <c r="A652" s="7" t="inlineStr">
        <is>
          <t>Single-Family Property Management</t>
        </is>
      </c>
      <c r="B652" s="7" t="inlineStr">
        <is>
          <t>property management rental houses</t>
        </is>
      </c>
      <c r="C652" s="8" t="n">
        <v>590</v>
      </c>
      <c r="D652" s="7" t="inlineStr">
        <is>
          <t>Support / future measurement</t>
        </is>
      </c>
      <c r="E6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3">
      <c r="A653" s="7" t="inlineStr">
        <is>
          <t>Property Management</t>
        </is>
      </c>
      <c r="B653" s="7" t="inlineStr">
        <is>
          <t>property management rental list</t>
        </is>
      </c>
      <c r="C653" s="8" t="n">
        <v>590</v>
      </c>
      <c r="D653" s="7" t="inlineStr">
        <is>
          <t>Support / future measurement</t>
        </is>
      </c>
      <c r="E6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4">
      <c r="A654" s="7" t="inlineStr">
        <is>
          <t>Property Management</t>
        </is>
      </c>
      <c r="B654" s="7" t="inlineStr">
        <is>
          <t>property management rental property</t>
        </is>
      </c>
      <c r="C654" s="8" t="n">
        <v>1300</v>
      </c>
      <c r="D654" s="7" t="inlineStr">
        <is>
          <t>Support / future measurement</t>
        </is>
      </c>
      <c r="E6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5">
      <c r="A655" s="7" t="inlineStr">
        <is>
          <t>Property Management</t>
        </is>
      </c>
      <c r="B655" s="7" t="inlineStr">
        <is>
          <t>property management rentals</t>
        </is>
      </c>
      <c r="C655" s="8" t="n">
        <v>12100</v>
      </c>
      <c r="D655" s="7" t="inlineStr">
        <is>
          <t>Support / future measurement</t>
        </is>
      </c>
      <c r="E6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6">
      <c r="A656" s="7" t="inlineStr">
        <is>
          <t>Property Management</t>
        </is>
      </c>
      <c r="B656" s="7" t="inlineStr">
        <is>
          <t>property management rentals near me</t>
        </is>
      </c>
      <c r="C656" s="8" t="n">
        <v>2900</v>
      </c>
      <c r="D656" s="7" t="inlineStr">
        <is>
          <t>Support / future measurement</t>
        </is>
      </c>
      <c r="E6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7">
      <c r="A657" s="7" t="inlineStr">
        <is>
          <t>Property Management</t>
        </is>
      </c>
      <c r="B657" s="7" t="inlineStr">
        <is>
          <t>property management requirements</t>
        </is>
      </c>
      <c r="C657" s="8" t="n">
        <v>170</v>
      </c>
      <c r="D657" s="7" t="inlineStr">
        <is>
          <t>Support / future measurement</t>
        </is>
      </c>
      <c r="E6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8">
      <c r="A658" s="7" t="inlineStr">
        <is>
          <t>Property Management</t>
        </is>
      </c>
      <c r="B658" s="7" t="inlineStr">
        <is>
          <t>property management roanoke</t>
        </is>
      </c>
      <c r="C658" s="8" t="n">
        <v>480</v>
      </c>
      <c r="D658" s="7" t="inlineStr">
        <is>
          <t>Support / future measurement</t>
        </is>
      </c>
      <c r="E6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59">
      <c r="A659" s="7" t="inlineStr">
        <is>
          <t>Property Management</t>
        </is>
      </c>
      <c r="B659" s="7" t="inlineStr">
        <is>
          <t>property management roanoke va</t>
        </is>
      </c>
      <c r="C659" s="8" t="n">
        <v>480</v>
      </c>
      <c r="D659" s="7" t="inlineStr">
        <is>
          <t>Support / future measurement</t>
        </is>
      </c>
      <c r="E6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0">
      <c r="A660" s="7" t="inlineStr">
        <is>
          <t>Property Management</t>
        </is>
      </c>
      <c r="B660" s="7" t="inlineStr">
        <is>
          <t>property management service</t>
        </is>
      </c>
      <c r="C660" s="8" t="n">
        <v>14800</v>
      </c>
      <c r="D660" s="7" t="inlineStr">
        <is>
          <t>Support / future measurement</t>
        </is>
      </c>
      <c r="E6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1">
      <c r="A661" s="7" t="inlineStr">
        <is>
          <t>Property Management</t>
        </is>
      </c>
      <c r="B661" s="7" t="inlineStr">
        <is>
          <t>property management services</t>
        </is>
      </c>
      <c r="C661" s="8" t="n">
        <v>14800</v>
      </c>
      <c r="D661" s="7" t="inlineStr">
        <is>
          <t>Support / future measurement</t>
        </is>
      </c>
      <c r="E6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2">
      <c r="A662" s="7" t="inlineStr">
        <is>
          <t>Property Management</t>
        </is>
      </c>
      <c r="B662" s="7" t="inlineStr">
        <is>
          <t>property management services inc</t>
        </is>
      </c>
      <c r="C662" s="8" t="n">
        <v>210</v>
      </c>
      <c r="D662" s="7" t="inlineStr">
        <is>
          <t>Support / future measurement</t>
        </is>
      </c>
      <c r="E6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3">
      <c r="A663" s="7" t="inlineStr">
        <is>
          <t>Single-Family Property Management</t>
        </is>
      </c>
      <c r="B663" s="7" t="inlineStr">
        <is>
          <t>property management single family homes</t>
        </is>
      </c>
      <c r="C663" s="8" t="n">
        <v>590</v>
      </c>
      <c r="D663" s="7" t="inlineStr">
        <is>
          <t>Support / future measurement</t>
        </is>
      </c>
      <c r="E6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4">
      <c r="A664" s="7" t="inlineStr">
        <is>
          <t>Single-Family Property Management</t>
        </is>
      </c>
      <c r="B664" s="7" t="inlineStr">
        <is>
          <t>property management single family homes fort lauderdale</t>
        </is>
      </c>
      <c r="C664" s="8" t="n">
        <v>0</v>
      </c>
      <c r="D664" s="7" t="inlineStr">
        <is>
          <t>Support / future measurement</t>
        </is>
      </c>
      <c r="E6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5">
      <c r="A665" s="7" t="inlineStr">
        <is>
          <t>Single-Family Property Management</t>
        </is>
      </c>
      <c r="B665" s="7" t="inlineStr">
        <is>
          <t>property management single-family homes</t>
        </is>
      </c>
      <c r="C665" s="8" t="n">
        <v>590</v>
      </c>
      <c r="D665" s="7" t="inlineStr">
        <is>
          <t>Support / future measurement</t>
        </is>
      </c>
      <c r="E6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6">
      <c r="A666" s="7" t="inlineStr">
        <is>
          <t>Property Management</t>
        </is>
      </c>
      <c r="B666" s="7" t="inlineStr">
        <is>
          <t>property management trust accounting</t>
        </is>
      </c>
      <c r="C666" s="8" t="n">
        <v>110</v>
      </c>
      <c r="D666" s="7" t="inlineStr">
        <is>
          <t>Support / future measurement</t>
        </is>
      </c>
      <c r="E6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7">
      <c r="A667" s="7" t="inlineStr">
        <is>
          <t>Property Management</t>
        </is>
      </c>
      <c r="B667" s="7" t="inlineStr">
        <is>
          <t>property management va</t>
        </is>
      </c>
      <c r="C667" s="8" t="n">
        <v>260</v>
      </c>
      <c r="D667" s="7" t="inlineStr">
        <is>
          <t>Support / future measurement</t>
        </is>
      </c>
      <c r="E6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8">
      <c r="A668" s="7" t="inlineStr">
        <is>
          <t>Property Management</t>
        </is>
      </c>
      <c r="B668" s="7" t="inlineStr">
        <is>
          <t>property management virtual assistant</t>
        </is>
      </c>
      <c r="C668" s="8" t="n">
        <v>210</v>
      </c>
      <c r="D668" s="7" t="inlineStr">
        <is>
          <t>Support / future measurement</t>
        </is>
      </c>
      <c r="E6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69">
      <c r="A669" s="7" t="inlineStr">
        <is>
          <t>Property Management</t>
        </is>
      </c>
      <c r="B669" s="7" t="inlineStr">
        <is>
          <t>property management with rentals</t>
        </is>
      </c>
      <c r="C669" s="8" t="n">
        <v>12100</v>
      </c>
      <c r="D669" s="7" t="inlineStr">
        <is>
          <t>Support / future measurement</t>
        </is>
      </c>
      <c r="E6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0">
      <c r="A670" s="7" t="inlineStr">
        <is>
          <t>Property Management</t>
        </is>
      </c>
      <c r="B670" s="7" t="inlineStr">
        <is>
          <t>property manager duties checklist</t>
        </is>
      </c>
      <c r="C670" s="8" t="n">
        <v>50</v>
      </c>
      <c r="D670" s="7" t="inlineStr">
        <is>
          <t>Support / future measurement</t>
        </is>
      </c>
      <c r="E6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1">
      <c r="A671" s="7" t="inlineStr">
        <is>
          <t>Property Management</t>
        </is>
      </c>
      <c r="B671" s="7" t="inlineStr">
        <is>
          <t>property manager management</t>
        </is>
      </c>
      <c r="C671" s="8" t="n">
        <v>135000</v>
      </c>
      <c r="D671" s="7" t="inlineStr">
        <is>
          <t>Support / future measurement</t>
        </is>
      </c>
      <c r="E6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2">
      <c r="A672" s="7" t="inlineStr">
        <is>
          <t>Property Management</t>
        </is>
      </c>
      <c r="B672" s="7" t="inlineStr">
        <is>
          <t>property manager responsibilities to tenants</t>
        </is>
      </c>
      <c r="C672" s="8" t="n">
        <v>10</v>
      </c>
      <c r="D672" s="7" t="inlineStr">
        <is>
          <t>Support / future measurement</t>
        </is>
      </c>
      <c r="E6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3">
      <c r="A673" s="7" t="inlineStr">
        <is>
          <t>Property Management</t>
        </is>
      </c>
      <c r="B673" s="7" t="inlineStr">
        <is>
          <t>property managers annapolis</t>
        </is>
      </c>
      <c r="C673" s="8" t="n">
        <v>320</v>
      </c>
      <c r="D673" s="7" t="inlineStr">
        <is>
          <t>Support / future measurement</t>
        </is>
      </c>
      <c r="E6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4">
      <c r="A674" s="7" t="inlineStr">
        <is>
          <t>Property Management</t>
        </is>
      </c>
      <c r="B674" s="7" t="inlineStr">
        <is>
          <t>property managers in annapolis</t>
        </is>
      </c>
      <c r="C674" s="8" t="n">
        <v>320</v>
      </c>
      <c r="D674" s="7" t="inlineStr">
        <is>
          <t>Support / future measurement</t>
        </is>
      </c>
      <c r="E6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5">
      <c r="A675" s="7" t="inlineStr">
        <is>
          <t>Property Management</t>
        </is>
      </c>
      <c r="B675" s="7" t="inlineStr">
        <is>
          <t>property managers near me</t>
        </is>
      </c>
      <c r="C675" s="8" t="n">
        <v>40500</v>
      </c>
      <c r="D675" s="7" t="inlineStr">
        <is>
          <t>Support / future measurement</t>
        </is>
      </c>
      <c r="E6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6">
      <c r="A676" s="7" t="inlineStr">
        <is>
          <t>Rental Property Inspection</t>
        </is>
      </c>
      <c r="B676" s="7" t="inlineStr">
        <is>
          <t>property rental inspection checklist</t>
        </is>
      </c>
      <c r="C676" s="8" t="n">
        <v>390</v>
      </c>
      <c r="D676" s="7" t="inlineStr">
        <is>
          <t>Support / future measurement</t>
        </is>
      </c>
      <c r="E6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7">
      <c r="A677" s="7" t="inlineStr">
        <is>
          <t>Rental Property Management</t>
        </is>
      </c>
      <c r="B677" s="7" t="inlineStr">
        <is>
          <t>property rental management</t>
        </is>
      </c>
      <c r="C677" s="8" t="n">
        <v>1000</v>
      </c>
      <c r="D677" s="7" t="inlineStr">
        <is>
          <t>Support / future measurement</t>
        </is>
      </c>
      <c r="E6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8">
      <c r="A678" s="7" t="inlineStr">
        <is>
          <t>Rental Property Management</t>
        </is>
      </c>
      <c r="B678" s="7" t="inlineStr">
        <is>
          <t>property rental management companies</t>
        </is>
      </c>
      <c r="C678" s="8" t="n">
        <v>2900</v>
      </c>
      <c r="D678" s="7" t="inlineStr">
        <is>
          <t>Support / future measurement</t>
        </is>
      </c>
      <c r="E6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79">
      <c r="A679" s="7" t="inlineStr">
        <is>
          <t>Rental Property Management</t>
        </is>
      </c>
      <c r="B679" s="7" t="inlineStr">
        <is>
          <t>property rental management company</t>
        </is>
      </c>
      <c r="C679" s="8" t="n">
        <v>2900</v>
      </c>
      <c r="D679" s="7" t="inlineStr">
        <is>
          <t>Support / future measurement</t>
        </is>
      </c>
      <c r="E6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0">
      <c r="A680" s="7" t="inlineStr">
        <is>
          <t>Rental Property Management</t>
        </is>
      </c>
      <c r="B680" s="7" t="inlineStr">
        <is>
          <t>property rental management fees</t>
        </is>
      </c>
      <c r="C680" s="8" t="n">
        <v>480</v>
      </c>
      <c r="D680" s="7" t="inlineStr">
        <is>
          <t>Support / future measurement</t>
        </is>
      </c>
      <c r="E6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1">
      <c r="A681" s="7" t="inlineStr">
        <is>
          <t>Rental Property Management</t>
        </is>
      </c>
      <c r="B681" s="7" t="inlineStr">
        <is>
          <t>property rental management services</t>
        </is>
      </c>
      <c r="C681" s="8" t="n">
        <v>320</v>
      </c>
      <c r="D681" s="7" t="inlineStr">
        <is>
          <t>Support / future measurement</t>
        </is>
      </c>
      <c r="E6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2">
      <c r="A682" s="7" t="inlineStr">
        <is>
          <t>Multifamily Property Management</t>
        </is>
      </c>
      <c r="B682" s="7" t="inlineStr">
        <is>
          <t>property solutions group multifamily management</t>
        </is>
      </c>
      <c r="C682" s="8" t="n">
        <v>0</v>
      </c>
      <c r="D682" s="7" t="inlineStr">
        <is>
          <t>Support / future measurement</t>
        </is>
      </c>
      <c r="E6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3">
      <c r="A683" s="7" t="inlineStr">
        <is>
          <t>Rental Property Management</t>
        </is>
      </c>
      <c r="B683" s="7" t="inlineStr">
        <is>
          <t>quicken rental property management</t>
        </is>
      </c>
      <c r="C683" s="8" t="n">
        <v>480</v>
      </c>
      <c r="D683" s="7" t="inlineStr">
        <is>
          <t>Support / future measurement</t>
        </is>
      </c>
      <c r="E6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4">
      <c r="A684" s="7" t="inlineStr">
        <is>
          <t>Property Management</t>
        </is>
      </c>
      <c r="B684" s="7" t="inlineStr">
        <is>
          <t>real estate property management accounting</t>
        </is>
      </c>
      <c r="C684" s="8" t="n">
        <v>0</v>
      </c>
      <c r="D684" s="7" t="inlineStr">
        <is>
          <t>Support / future measurement</t>
        </is>
      </c>
      <c r="E6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5">
      <c r="A685" s="7" t="inlineStr">
        <is>
          <t>Property Management</t>
        </is>
      </c>
      <c r="B685" s="7" t="inlineStr">
        <is>
          <t>real property management</t>
        </is>
      </c>
      <c r="C685" s="8" t="n">
        <v>33100</v>
      </c>
      <c r="D685" s="7" t="inlineStr">
        <is>
          <t>Support / future measurement</t>
        </is>
      </c>
      <c r="E6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6">
      <c r="A686" s="7" t="inlineStr">
        <is>
          <t>Property Management</t>
        </is>
      </c>
      <c r="B686" s="7" t="inlineStr">
        <is>
          <t>real rent property management</t>
        </is>
      </c>
      <c r="C686" s="8" t="n">
        <v>40</v>
      </c>
      <c r="D686" s="7" t="inlineStr">
        <is>
          <t>Support / future measurement</t>
        </is>
      </c>
      <c r="E6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7">
      <c r="A687" s="7" t="inlineStr">
        <is>
          <t>Residential Property Management</t>
        </is>
      </c>
      <c r="B687" s="7" t="inlineStr">
        <is>
          <t>redwood residential property management</t>
        </is>
      </c>
      <c r="C687" s="8" t="n">
        <v>210</v>
      </c>
      <c r="D687" s="7" t="inlineStr">
        <is>
          <t>Support / future measurement</t>
        </is>
      </c>
      <c r="E6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8">
      <c r="A688" s="7" t="inlineStr">
        <is>
          <t>Property Management</t>
        </is>
      </c>
      <c r="B688" s="7" t="inlineStr">
        <is>
          <t>remote property management companies</t>
        </is>
      </c>
      <c r="C688" s="8" t="n">
        <v>50</v>
      </c>
      <c r="D688" s="7" t="inlineStr">
        <is>
          <t>Support / future measurement</t>
        </is>
      </c>
      <c r="E6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89">
      <c r="A689" s="7" t="inlineStr">
        <is>
          <t>Rent Collection</t>
        </is>
      </c>
      <c r="B689" s="7" t="inlineStr">
        <is>
          <t>rent collection services</t>
        </is>
      </c>
      <c r="C689" s="8" t="n">
        <v>170</v>
      </c>
      <c r="D689" s="7" t="inlineStr">
        <is>
          <t>Support / future measurement</t>
        </is>
      </c>
      <c r="E6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0">
      <c r="A690" s="7" t="inlineStr">
        <is>
          <t>Rent Collection</t>
        </is>
      </c>
      <c r="B690" s="7" t="inlineStr">
        <is>
          <t>rent collection services for landlords</t>
        </is>
      </c>
      <c r="C690" s="8" t="n">
        <v>30</v>
      </c>
      <c r="D690" s="7" t="inlineStr">
        <is>
          <t>Support / future measurement</t>
        </is>
      </c>
      <c r="E6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1">
      <c r="A691" s="7" t="inlineStr">
        <is>
          <t>Property Management</t>
        </is>
      </c>
      <c r="B691" s="7" t="inlineStr">
        <is>
          <t>rent property management</t>
        </is>
      </c>
      <c r="C691" s="8" t="n">
        <v>12100</v>
      </c>
      <c r="D691" s="7" t="inlineStr">
        <is>
          <t>Support / future measurement</t>
        </is>
      </c>
      <c r="E6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2">
      <c r="A692" s="7" t="inlineStr">
        <is>
          <t>Property Management</t>
        </is>
      </c>
      <c r="B692" s="7" t="inlineStr">
        <is>
          <t>rental and property management</t>
        </is>
      </c>
      <c r="C692" s="8" t="n">
        <v>12100</v>
      </c>
      <c r="D692" s="7" t="inlineStr">
        <is>
          <t>Support / future measurement</t>
        </is>
      </c>
      <c r="E6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3">
      <c r="A693" s="7" t="inlineStr">
        <is>
          <t>Apartment Property Management</t>
        </is>
      </c>
      <c r="B693" s="7" t="inlineStr">
        <is>
          <t>rental apartment property management</t>
        </is>
      </c>
      <c r="C693" s="8" t="n">
        <v>210</v>
      </c>
      <c r="D693" s="7" t="inlineStr">
        <is>
          <t>Support / future measurement</t>
        </is>
      </c>
      <c r="E6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4">
      <c r="A694" s="7" t="inlineStr">
        <is>
          <t>Single-Family Property Management</t>
        </is>
      </c>
      <c r="B694" s="7" t="inlineStr">
        <is>
          <t>rental home property management</t>
        </is>
      </c>
      <c r="C694" s="8" t="n">
        <v>880</v>
      </c>
      <c r="D694" s="7" t="inlineStr">
        <is>
          <t>Support / future measurement</t>
        </is>
      </c>
      <c r="E6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5">
      <c r="A695" s="7" t="inlineStr">
        <is>
          <t>Single-Family Property Management</t>
        </is>
      </c>
      <c r="B695" s="7" t="inlineStr">
        <is>
          <t>rental homes property management</t>
        </is>
      </c>
      <c r="C695" s="8" t="n">
        <v>880</v>
      </c>
      <c r="D695" s="7" t="inlineStr">
        <is>
          <t>Support / future measurement</t>
        </is>
      </c>
      <c r="E6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6">
      <c r="A696" s="7" t="inlineStr">
        <is>
          <t>Single-Family Property Management</t>
        </is>
      </c>
      <c r="B696" s="7" t="inlineStr">
        <is>
          <t>rental house property management</t>
        </is>
      </c>
      <c r="C696" s="8" t="n">
        <v>590</v>
      </c>
      <c r="D696" s="7" t="inlineStr">
        <is>
          <t>Support / future measurement</t>
        </is>
      </c>
      <c r="E6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7">
      <c r="A697" s="7" t="inlineStr">
        <is>
          <t>Single-Family Property Management</t>
        </is>
      </c>
      <c r="B697" s="7" t="inlineStr">
        <is>
          <t>rental houses property management</t>
        </is>
      </c>
      <c r="C697" s="8" t="n">
        <v>590</v>
      </c>
      <c r="D697" s="7" t="inlineStr">
        <is>
          <t>Support / future measurement</t>
        </is>
      </c>
      <c r="E6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8">
      <c r="A698" s="7" t="inlineStr">
        <is>
          <t>Rental Property Inspection</t>
        </is>
      </c>
      <c r="B698" s="7" t="inlineStr">
        <is>
          <t>rental inspection checklist for property managers</t>
        </is>
      </c>
      <c r="C698" s="8" t="n">
        <v>20</v>
      </c>
      <c r="D698" s="7" t="inlineStr">
        <is>
          <t>Support / future measurement</t>
        </is>
      </c>
      <c r="E6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699">
      <c r="A699" s="7" t="inlineStr">
        <is>
          <t>Rental Property Management</t>
        </is>
      </c>
      <c r="B699" s="7" t="inlineStr">
        <is>
          <t>rental management companies near me</t>
        </is>
      </c>
      <c r="C699" s="8" t="n">
        <v>2900</v>
      </c>
      <c r="D699" s="7" t="inlineStr">
        <is>
          <t>Support / future measurement</t>
        </is>
      </c>
      <c r="E6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0">
      <c r="A700" s="7" t="inlineStr">
        <is>
          <t>Rental Property Management</t>
        </is>
      </c>
      <c r="B700" s="7" t="inlineStr">
        <is>
          <t>rental management property</t>
        </is>
      </c>
      <c r="C700" s="8" t="n">
        <v>12100</v>
      </c>
      <c r="D700" s="7" t="inlineStr">
        <is>
          <t>Support / future measurement</t>
        </is>
      </c>
      <c r="E7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1">
      <c r="A701" s="7" t="inlineStr">
        <is>
          <t>Rental Property Management</t>
        </is>
      </c>
      <c r="B701" s="7" t="inlineStr">
        <is>
          <t>rental management property management</t>
        </is>
      </c>
      <c r="C701" s="8" t="n">
        <v>12100</v>
      </c>
      <c r="D701" s="7" t="inlineStr">
        <is>
          <t>Support / future measurement</t>
        </is>
      </c>
      <c r="E7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2">
      <c r="A702" s="7" t="inlineStr">
        <is>
          <t>Rental Property Marketing</t>
        </is>
      </c>
      <c r="B702" s="7" t="inlineStr">
        <is>
          <t>rental marketing ideas</t>
        </is>
      </c>
      <c r="C702" s="8" t="n">
        <v>10</v>
      </c>
      <c r="D702" s="7" t="inlineStr">
        <is>
          <t>Support / future measurement</t>
        </is>
      </c>
      <c r="E7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3">
      <c r="A703" s="7" t="inlineStr">
        <is>
          <t>Rental Property Inspection</t>
        </is>
      </c>
      <c r="B703" s="7" t="inlineStr">
        <is>
          <t>rental property inspection</t>
        </is>
      </c>
      <c r="C703" s="8" t="n">
        <v>390</v>
      </c>
      <c r="D703" s="7" t="inlineStr">
        <is>
          <t>Support / future measurement</t>
        </is>
      </c>
      <c r="E7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4">
      <c r="A704" s="7" t="inlineStr">
        <is>
          <t>Rental Property Inspection</t>
        </is>
      </c>
      <c r="B704" s="7" t="inlineStr">
        <is>
          <t>rental property inspection checklist</t>
        </is>
      </c>
      <c r="C704" s="8" t="n">
        <v>390</v>
      </c>
      <c r="D704" s="7" t="inlineStr">
        <is>
          <t>Support / future measurement</t>
        </is>
      </c>
      <c r="E7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5">
      <c r="A705" s="7" t="inlineStr">
        <is>
          <t>Rental Property Inspection</t>
        </is>
      </c>
      <c r="B705" s="7" t="inlineStr">
        <is>
          <t>rental property inspection checklist excel</t>
        </is>
      </c>
      <c r="C705" s="8" t="n">
        <v>10</v>
      </c>
      <c r="D705" s="7" t="inlineStr">
        <is>
          <t>Support / future measurement</t>
        </is>
      </c>
      <c r="E7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6">
      <c r="A706" s="7" t="inlineStr">
        <is>
          <t>Rental Property Inspection</t>
        </is>
      </c>
      <c r="B706" s="7" t="inlineStr">
        <is>
          <t>rental property inspection checklist free</t>
        </is>
      </c>
      <c r="C706" s="8" t="n">
        <v>10</v>
      </c>
      <c r="D706" s="7" t="inlineStr">
        <is>
          <t>Support / future measurement</t>
        </is>
      </c>
      <c r="E7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7">
      <c r="A707" s="7" t="inlineStr">
        <is>
          <t>Rental Property Inspection</t>
        </is>
      </c>
      <c r="B707" s="7" t="inlineStr">
        <is>
          <t>rental property inspection checklist nz</t>
        </is>
      </c>
      <c r="C707" s="8" t="n">
        <v>10</v>
      </c>
      <c r="D707" s="7" t="inlineStr">
        <is>
          <t>Support / future measurement</t>
        </is>
      </c>
      <c r="E7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8">
      <c r="A708" s="7" t="inlineStr">
        <is>
          <t>Rental Property Inspection</t>
        </is>
      </c>
      <c r="B708" s="7" t="inlineStr">
        <is>
          <t>rental property inspection checklist pdf</t>
        </is>
      </c>
      <c r="C708" s="8" t="n">
        <v>20</v>
      </c>
      <c r="D708" s="7" t="inlineStr">
        <is>
          <t>Support / future measurement</t>
        </is>
      </c>
      <c r="E7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09">
      <c r="A709" s="7" t="inlineStr">
        <is>
          <t>Rental Property Inspection</t>
        </is>
      </c>
      <c r="B709" s="7" t="inlineStr">
        <is>
          <t>rental property inspection checklist pdf free download</t>
        </is>
      </c>
      <c r="C709" s="8" t="n">
        <v>90</v>
      </c>
      <c r="D709" s="7" t="inlineStr">
        <is>
          <t>Support / future measurement</t>
        </is>
      </c>
      <c r="E7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0">
      <c r="A710" s="7" t="inlineStr">
        <is>
          <t>Rental Property Inspection</t>
        </is>
      </c>
      <c r="B710" s="7" t="inlineStr">
        <is>
          <t>rental property inspection checklist template</t>
        </is>
      </c>
      <c r="C710" s="8" t="n">
        <v>50</v>
      </c>
      <c r="D710" s="7" t="inlineStr">
        <is>
          <t>Support / future measurement</t>
        </is>
      </c>
      <c r="E7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1">
      <c r="A711" s="7" t="inlineStr">
        <is>
          <t>Rental Property Inspection</t>
        </is>
      </c>
      <c r="B711" s="7" t="inlineStr">
        <is>
          <t>rental property inspection checklist template uk</t>
        </is>
      </c>
      <c r="C711" s="8" t="n">
        <v>10</v>
      </c>
      <c r="D711" s="7" t="inlineStr">
        <is>
          <t>Support / future measurement</t>
        </is>
      </c>
      <c r="E7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2">
      <c r="A712" s="7" t="inlineStr">
        <is>
          <t>Rental Property Inspection</t>
        </is>
      </c>
      <c r="B712" s="7" t="inlineStr">
        <is>
          <t>rental property inspection checklist word doc</t>
        </is>
      </c>
      <c r="C712" s="8" t="n">
        <v>10</v>
      </c>
      <c r="D712" s="7" t="inlineStr">
        <is>
          <t>Support / future measurement</t>
        </is>
      </c>
      <c r="E7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3">
      <c r="A713" s="7" t="inlineStr">
        <is>
          <t>Rental Property Inspection</t>
        </is>
      </c>
      <c r="B713" s="7" t="inlineStr">
        <is>
          <t>rental property inspection fee deductible</t>
        </is>
      </c>
      <c r="C713" s="8" t="n">
        <v>10</v>
      </c>
      <c r="D713" s="7" t="inlineStr">
        <is>
          <t>Support / future measurement</t>
        </is>
      </c>
      <c r="E7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4">
      <c r="A714" s="7" t="inlineStr">
        <is>
          <t>Rental Property Inspection</t>
        </is>
      </c>
      <c r="B714" s="7" t="inlineStr">
        <is>
          <t>rental property inspection form</t>
        </is>
      </c>
      <c r="C714" s="8" t="n">
        <v>40</v>
      </c>
      <c r="D714" s="7" t="inlineStr">
        <is>
          <t>Support / future measurement</t>
        </is>
      </c>
      <c r="E7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5">
      <c r="A715" s="7" t="inlineStr">
        <is>
          <t>Rental Property Inspection</t>
        </is>
      </c>
      <c r="B715" s="7" t="inlineStr">
        <is>
          <t>rental property inspection form template</t>
        </is>
      </c>
      <c r="C715" s="8" t="n">
        <v>10</v>
      </c>
      <c r="D715" s="7" t="inlineStr">
        <is>
          <t>Support / future measurement</t>
        </is>
      </c>
      <c r="E7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6">
      <c r="A716" s="7" t="inlineStr">
        <is>
          <t>Rental Property Inspection</t>
        </is>
      </c>
      <c r="B716" s="7" t="inlineStr">
        <is>
          <t>rental property inspection forms</t>
        </is>
      </c>
      <c r="C716" s="8" t="n">
        <v>40</v>
      </c>
      <c r="D716" s="7" t="inlineStr">
        <is>
          <t>Support / future measurement</t>
        </is>
      </c>
      <c r="E7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7">
      <c r="A717" s="7" t="inlineStr">
        <is>
          <t>Rental Property Inspection</t>
        </is>
      </c>
      <c r="B717" s="7" t="inlineStr">
        <is>
          <t>rental property inspection laws</t>
        </is>
      </c>
      <c r="C717" s="8" t="n">
        <v>30</v>
      </c>
      <c r="D717" s="7" t="inlineStr">
        <is>
          <t>Support / future measurement</t>
        </is>
      </c>
      <c r="E7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8">
      <c r="A718" s="7" t="inlineStr">
        <is>
          <t>Rental Property Inspection</t>
        </is>
      </c>
      <c r="B718" s="7" t="inlineStr">
        <is>
          <t>rental property inspection laws california</t>
        </is>
      </c>
      <c r="C718" s="8" t="n">
        <v>40</v>
      </c>
      <c r="D718" s="7" t="inlineStr">
        <is>
          <t>Support / future measurement</t>
        </is>
      </c>
      <c r="E7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19">
      <c r="A719" s="7" t="inlineStr">
        <is>
          <t>Rental Property Inspection</t>
        </is>
      </c>
      <c r="B719" s="7" t="inlineStr">
        <is>
          <t>rental property inspection laws uk</t>
        </is>
      </c>
      <c r="C719" s="8" t="n">
        <v>10</v>
      </c>
      <c r="D719" s="7" t="inlineStr">
        <is>
          <t>Support / future measurement</t>
        </is>
      </c>
      <c r="E7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0">
      <c r="A720" s="7" t="inlineStr">
        <is>
          <t>Rental Property Inspection</t>
        </is>
      </c>
      <c r="B720" s="7" t="inlineStr">
        <is>
          <t>rental property inspection letter</t>
        </is>
      </c>
      <c r="C720" s="8" t="n">
        <v>10</v>
      </c>
      <c r="D720" s="7" t="inlineStr">
        <is>
          <t>Support / future measurement</t>
        </is>
      </c>
      <c r="E7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1">
      <c r="A721" s="7" t="inlineStr">
        <is>
          <t>Rental Property Inspection</t>
        </is>
      </c>
      <c r="B721" s="7" t="inlineStr">
        <is>
          <t>rental property inspection letter template</t>
        </is>
      </c>
      <c r="C721" s="8" t="n">
        <v>10</v>
      </c>
      <c r="D721" s="7" t="inlineStr">
        <is>
          <t>Support / future measurement</t>
        </is>
      </c>
      <c r="E7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2">
      <c r="A722" s="7" t="inlineStr">
        <is>
          <t>Rental Property Inspection</t>
        </is>
      </c>
      <c r="B722" s="7" t="inlineStr">
        <is>
          <t>rental property inspection list</t>
        </is>
      </c>
      <c r="C722" s="8" t="n">
        <v>390</v>
      </c>
      <c r="D722" s="7" t="inlineStr">
        <is>
          <t>Support / future measurement</t>
        </is>
      </c>
      <c r="E7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3">
      <c r="A723" s="7" t="inlineStr">
        <is>
          <t>Rental Property Inspection</t>
        </is>
      </c>
      <c r="B723" s="7" t="inlineStr">
        <is>
          <t>rental property inspection notice</t>
        </is>
      </c>
      <c r="C723" s="8" t="n">
        <v>10</v>
      </c>
      <c r="D723" s="7" t="inlineStr">
        <is>
          <t>Support / future measurement</t>
        </is>
      </c>
      <c r="E7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4">
      <c r="A724" s="7" t="inlineStr">
        <is>
          <t>Rental Property Inspection</t>
        </is>
      </c>
      <c r="B724" s="7" t="inlineStr">
        <is>
          <t>rental property inspection notice letter</t>
        </is>
      </c>
      <c r="C724" s="8" t="n">
        <v>10</v>
      </c>
      <c r="D724" s="7" t="inlineStr">
        <is>
          <t>Support / future measurement</t>
        </is>
      </c>
      <c r="E7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5">
      <c r="A725" s="7" t="inlineStr">
        <is>
          <t>Rental Property Inspection</t>
        </is>
      </c>
      <c r="B725" s="7" t="inlineStr">
        <is>
          <t>rental property inspection report</t>
        </is>
      </c>
      <c r="C725" s="8" t="n">
        <v>10</v>
      </c>
      <c r="D725" s="7" t="inlineStr">
        <is>
          <t>Support / future measurement</t>
        </is>
      </c>
      <c r="E7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6">
      <c r="A726" s="7" t="inlineStr">
        <is>
          <t>Rental Property Inspection</t>
        </is>
      </c>
      <c r="B726" s="7" t="inlineStr">
        <is>
          <t>rental property inspection report template</t>
        </is>
      </c>
      <c r="C726" s="8" t="n">
        <v>10</v>
      </c>
      <c r="D726" s="7" t="inlineStr">
        <is>
          <t>Support / future measurement</t>
        </is>
      </c>
      <c r="E7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7">
      <c r="A727" s="7" t="inlineStr">
        <is>
          <t>Rental Property Inspection</t>
        </is>
      </c>
      <c r="B727" s="7" t="inlineStr">
        <is>
          <t>rental property inspection report template free</t>
        </is>
      </c>
      <c r="C727" s="8" t="n">
        <v>10</v>
      </c>
      <c r="D727" s="7" t="inlineStr">
        <is>
          <t>Support / future measurement</t>
        </is>
      </c>
      <c r="E7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8">
      <c r="A728" s="7" t="inlineStr">
        <is>
          <t>Rental Property Inspection</t>
        </is>
      </c>
      <c r="B728" s="7" t="inlineStr">
        <is>
          <t>rental property inspection reports</t>
        </is>
      </c>
      <c r="C728" s="8" t="n">
        <v>10</v>
      </c>
      <c r="D728" s="7" t="inlineStr">
        <is>
          <t>Support / future measurement</t>
        </is>
      </c>
      <c r="E7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29">
      <c r="A729" s="7" t="inlineStr">
        <is>
          <t>Rental Property Inspection</t>
        </is>
      </c>
      <c r="B729" s="7" t="inlineStr">
        <is>
          <t>rental property inspection requirements</t>
        </is>
      </c>
      <c r="C729" s="8" t="n">
        <v>10</v>
      </c>
      <c r="D729" s="7" t="inlineStr">
        <is>
          <t>Support / future measurement</t>
        </is>
      </c>
      <c r="E7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0">
      <c r="A730" s="7" t="inlineStr">
        <is>
          <t>Rental Property Inspection</t>
        </is>
      </c>
      <c r="B730" s="7" t="inlineStr">
        <is>
          <t>rental property inspection services</t>
        </is>
      </c>
      <c r="C730" s="8" t="n">
        <v>50</v>
      </c>
      <c r="D730" s="7" t="inlineStr">
        <is>
          <t>Support / future measurement</t>
        </is>
      </c>
      <c r="E7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1">
      <c r="A731" s="7" t="inlineStr">
        <is>
          <t>Rental Property Inspection</t>
        </is>
      </c>
      <c r="B731" s="7" t="inlineStr">
        <is>
          <t>rental property inspection sheet</t>
        </is>
      </c>
      <c r="C731" s="8" t="n">
        <v>10</v>
      </c>
      <c r="D731" s="7" t="inlineStr">
        <is>
          <t>Support / future measurement</t>
        </is>
      </c>
      <c r="E7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2">
      <c r="A732" s="7" t="inlineStr">
        <is>
          <t>Rental Property Inspection</t>
        </is>
      </c>
      <c r="B732" s="7" t="inlineStr">
        <is>
          <t>rental property inspection template</t>
        </is>
      </c>
      <c r="C732" s="8" t="n">
        <v>10</v>
      </c>
      <c r="D732" s="7" t="inlineStr">
        <is>
          <t>Support / future measurement</t>
        </is>
      </c>
      <c r="E7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3">
      <c r="A733" s="7" t="inlineStr">
        <is>
          <t>Rental Property Inspection</t>
        </is>
      </c>
      <c r="B733" s="7" t="inlineStr">
        <is>
          <t>rental property inspection uk</t>
        </is>
      </c>
      <c r="C733" s="8" t="n">
        <v>10</v>
      </c>
      <c r="D733" s="7" t="inlineStr">
        <is>
          <t>Support / future measurement</t>
        </is>
      </c>
      <c r="E7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4">
      <c r="A734" s="7" t="inlineStr">
        <is>
          <t>Rental Property Management</t>
        </is>
      </c>
      <c r="B734" s="7" t="inlineStr">
        <is>
          <t>rental property management</t>
        </is>
      </c>
      <c r="C734" s="8" t="n">
        <v>12100</v>
      </c>
      <c r="D734" s="7" t="inlineStr">
        <is>
          <t>Support / future measurement</t>
        </is>
      </c>
      <c r="E7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5">
      <c r="A735" s="7" t="inlineStr">
        <is>
          <t>Rental Property Management</t>
        </is>
      </c>
      <c r="B735" s="7" t="inlineStr">
        <is>
          <t>rental property management accounting</t>
        </is>
      </c>
      <c r="C735" s="8" t="n">
        <v>10</v>
      </c>
      <c r="D735" s="7" t="inlineStr">
        <is>
          <t>Support / future measurement</t>
        </is>
      </c>
      <c r="E7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6">
      <c r="A736" s="7" t="inlineStr">
        <is>
          <t>Rental Property Management</t>
        </is>
      </c>
      <c r="B736" s="7" t="inlineStr">
        <is>
          <t>rental property management annapolis md</t>
        </is>
      </c>
      <c r="C736" s="8" t="n">
        <v>10</v>
      </c>
      <c r="D736" s="7" t="inlineStr">
        <is>
          <t>Support / future measurement</t>
        </is>
      </c>
      <c r="E7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7">
      <c r="A737" s="7" t="inlineStr">
        <is>
          <t>Rental Property Management</t>
        </is>
      </c>
      <c r="B737" s="7" t="inlineStr">
        <is>
          <t>rental property management certification</t>
        </is>
      </c>
      <c r="C737" s="8" t="n">
        <v>40</v>
      </c>
      <c r="D737" s="7" t="inlineStr">
        <is>
          <t>Support / future measurement</t>
        </is>
      </c>
      <c r="E7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8">
      <c r="A738" s="7" t="inlineStr">
        <is>
          <t>Rental Property Management</t>
        </is>
      </c>
      <c r="B738" s="7" t="inlineStr">
        <is>
          <t>rental property management charges</t>
        </is>
      </c>
      <c r="C738" s="8" t="n">
        <v>480</v>
      </c>
      <c r="D738" s="7" t="inlineStr">
        <is>
          <t>Support / future measurement</t>
        </is>
      </c>
      <c r="E7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39">
      <c r="A739" s="7" t="inlineStr">
        <is>
          <t>Rental Property Management</t>
        </is>
      </c>
      <c r="B739" s="7" t="inlineStr">
        <is>
          <t>rental property management co</t>
        </is>
      </c>
      <c r="C739" s="8" t="n">
        <v>2900</v>
      </c>
      <c r="D739" s="7" t="inlineStr">
        <is>
          <t>Support / future measurement</t>
        </is>
      </c>
      <c r="E7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0">
      <c r="A740" s="7" t="inlineStr">
        <is>
          <t>Rental Property Management</t>
        </is>
      </c>
      <c r="B740" s="7" t="inlineStr">
        <is>
          <t>rental property management companies</t>
        </is>
      </c>
      <c r="C740" s="8" t="n">
        <v>2900</v>
      </c>
      <c r="D740" s="7" t="inlineStr">
        <is>
          <t>Support / future measurement</t>
        </is>
      </c>
      <c r="E7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1">
      <c r="A741" s="7" t="inlineStr">
        <is>
          <t>Rental Property Management</t>
        </is>
      </c>
      <c r="B741" s="7" t="inlineStr">
        <is>
          <t>rental property management companies houston</t>
        </is>
      </c>
      <c r="C741" s="8" t="n">
        <v>320</v>
      </c>
      <c r="D741" s="7" t="inlineStr">
        <is>
          <t>Support / future measurement</t>
        </is>
      </c>
      <c r="E7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2">
      <c r="A742" s="7" t="inlineStr">
        <is>
          <t>Rental Property Management</t>
        </is>
      </c>
      <c r="B742" s="7" t="inlineStr">
        <is>
          <t>rental property management companies near me</t>
        </is>
      </c>
      <c r="C742" s="8" t="n">
        <v>480</v>
      </c>
      <c r="D742" s="7" t="inlineStr">
        <is>
          <t>Support / future measurement</t>
        </is>
      </c>
      <c r="E7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3">
      <c r="A743" s="7" t="inlineStr">
        <is>
          <t>Rental Property Management</t>
        </is>
      </c>
      <c r="B743" s="7" t="inlineStr">
        <is>
          <t>rental property management companies sacramento</t>
        </is>
      </c>
      <c r="C743" s="8" t="n">
        <v>480</v>
      </c>
      <c r="D743" s="7" t="inlineStr">
        <is>
          <t>Support / future measurement</t>
        </is>
      </c>
      <c r="E7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4">
      <c r="A744" s="7" t="inlineStr">
        <is>
          <t>Rental Property Management</t>
        </is>
      </c>
      <c r="B744" s="7" t="inlineStr">
        <is>
          <t>rental property management companies sacramento ca</t>
        </is>
      </c>
      <c r="C744" s="8" t="n">
        <v>480</v>
      </c>
      <c r="D744" s="7" t="inlineStr">
        <is>
          <t>Support / future measurement</t>
        </is>
      </c>
      <c r="E7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5">
      <c r="A745" s="7" t="inlineStr">
        <is>
          <t>Rental Property Management</t>
        </is>
      </c>
      <c r="B745" s="7" t="inlineStr">
        <is>
          <t>rental property management company</t>
        </is>
      </c>
      <c r="C745" s="8" t="n">
        <v>2900</v>
      </c>
      <c r="D745" s="7" t="inlineStr">
        <is>
          <t>Support / future measurement</t>
        </is>
      </c>
      <c r="E7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6">
      <c r="A746" s="7" t="inlineStr">
        <is>
          <t>Rental Property Management</t>
        </is>
      </c>
      <c r="B746" s="7" t="inlineStr">
        <is>
          <t>rental property management company near me</t>
        </is>
      </c>
      <c r="C746" s="8" t="n">
        <v>480</v>
      </c>
      <c r="D746" s="7" t="inlineStr">
        <is>
          <t>Support / future measurement</t>
        </is>
      </c>
      <c r="E7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7">
      <c r="A747" s="7" t="inlineStr">
        <is>
          <t>Rental Property Management</t>
        </is>
      </c>
      <c r="B747" s="7" t="inlineStr">
        <is>
          <t>rental property management cost</t>
        </is>
      </c>
      <c r="C747" s="8" t="n">
        <v>480</v>
      </c>
      <c r="D747" s="7" t="inlineStr">
        <is>
          <t>Support / future measurement</t>
        </is>
      </c>
      <c r="E7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8">
      <c r="A748" s="7" t="inlineStr">
        <is>
          <t>Rental Property Management</t>
        </is>
      </c>
      <c r="B748" s="7" t="inlineStr">
        <is>
          <t>rental property management fee</t>
        </is>
      </c>
      <c r="C748" s="8" t="n">
        <v>480</v>
      </c>
      <c r="D748" s="7" t="inlineStr">
        <is>
          <t>Support / future measurement</t>
        </is>
      </c>
      <c r="E7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49">
      <c r="A749" s="7" t="inlineStr">
        <is>
          <t>Rental Property Management</t>
        </is>
      </c>
      <c r="B749" s="7" t="inlineStr">
        <is>
          <t>rental property management fees</t>
        </is>
      </c>
      <c r="C749" s="8" t="n">
        <v>480</v>
      </c>
      <c r="D749" s="7" t="inlineStr">
        <is>
          <t>Support / future measurement</t>
        </is>
      </c>
      <c r="E7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0">
      <c r="A750" s="7" t="inlineStr">
        <is>
          <t>Rental Property Management</t>
        </is>
      </c>
      <c r="B750" s="7" t="inlineStr">
        <is>
          <t>rental property management fort worth</t>
        </is>
      </c>
      <c r="C750" s="8" t="n">
        <v>70</v>
      </c>
      <c r="D750" s="7" t="inlineStr">
        <is>
          <t>Support / future measurement</t>
        </is>
      </c>
      <c r="E7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1">
      <c r="A751" s="7" t="inlineStr">
        <is>
          <t>Rental Property Management</t>
        </is>
      </c>
      <c r="B751" s="7" t="inlineStr">
        <is>
          <t>rental property management houston</t>
        </is>
      </c>
      <c r="C751" s="8" t="n">
        <v>320</v>
      </c>
      <c r="D751" s="7" t="inlineStr">
        <is>
          <t>Support / future measurement</t>
        </is>
      </c>
      <c r="E7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2">
      <c r="A752" s="7" t="inlineStr">
        <is>
          <t>Rental Property Management</t>
        </is>
      </c>
      <c r="B752" s="7" t="inlineStr">
        <is>
          <t>rental property management in sacramento</t>
        </is>
      </c>
      <c r="C752" s="8" t="n">
        <v>480</v>
      </c>
      <c r="D752" s="7" t="inlineStr">
        <is>
          <t>Support / future measurement</t>
        </is>
      </c>
      <c r="E7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3">
      <c r="A753" s="7" t="inlineStr">
        <is>
          <t>Rental Property Management</t>
        </is>
      </c>
      <c r="B753" s="7" t="inlineStr">
        <is>
          <t>rental property management in sacramento ca</t>
        </is>
      </c>
      <c r="C753" s="8" t="n">
        <v>480</v>
      </c>
      <c r="D753" s="7" t="inlineStr">
        <is>
          <t>Support / future measurement</t>
        </is>
      </c>
      <c r="E7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4">
      <c r="A754" s="7" t="inlineStr">
        <is>
          <t>Rental Property Management</t>
        </is>
      </c>
      <c r="B754" s="7" t="inlineStr">
        <is>
          <t>rental property management near california</t>
        </is>
      </c>
      <c r="C754" s="8" t="n">
        <v>0</v>
      </c>
      <c r="D754" s="7" t="inlineStr">
        <is>
          <t>Support / future measurement</t>
        </is>
      </c>
      <c r="E7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5">
      <c r="A755" s="7" t="inlineStr">
        <is>
          <t>Rental Property Management</t>
        </is>
      </c>
      <c r="B755" s="7" t="inlineStr">
        <is>
          <t>rental property management near me</t>
        </is>
      </c>
      <c r="C755" s="8" t="n">
        <v>2900</v>
      </c>
      <c r="D755" s="7" t="inlineStr">
        <is>
          <t>Support / future measurement</t>
        </is>
      </c>
      <c r="E7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6">
      <c r="A756" s="7" t="inlineStr">
        <is>
          <t>Rental Property Management</t>
        </is>
      </c>
      <c r="B756" s="7" t="inlineStr">
        <is>
          <t>rental property management near texas</t>
        </is>
      </c>
      <c r="C756" s="8" t="n">
        <v>0</v>
      </c>
      <c r="D756" s="7" t="inlineStr">
        <is>
          <t>Support / future measurement</t>
        </is>
      </c>
      <c r="E7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7">
      <c r="A757" s="7" t="inlineStr">
        <is>
          <t>Rental Property Management</t>
        </is>
      </c>
      <c r="B757" s="7" t="inlineStr">
        <is>
          <t>rental property management reviews</t>
        </is>
      </c>
      <c r="C757" s="8" t="n">
        <v>110</v>
      </c>
      <c r="D757" s="7" t="inlineStr">
        <is>
          <t>Support / future measurement</t>
        </is>
      </c>
      <c r="E7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8">
      <c r="A758" s="7" t="inlineStr">
        <is>
          <t>Rental Property Management</t>
        </is>
      </c>
      <c r="B758" s="7" t="inlineStr">
        <is>
          <t>rental property management sacramento</t>
        </is>
      </c>
      <c r="C758" s="8" t="n">
        <v>480</v>
      </c>
      <c r="D758" s="7" t="inlineStr">
        <is>
          <t>Support / future measurement</t>
        </is>
      </c>
      <c r="E7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59">
      <c r="A759" s="7" t="inlineStr">
        <is>
          <t>Rental Property Management</t>
        </is>
      </c>
      <c r="B759" s="7" t="inlineStr">
        <is>
          <t>rental property management service</t>
        </is>
      </c>
      <c r="C759" s="8" t="n">
        <v>320</v>
      </c>
      <c r="D759" s="7" t="inlineStr">
        <is>
          <t>Support / future measurement</t>
        </is>
      </c>
      <c r="E7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0">
      <c r="A760" s="7" t="inlineStr">
        <is>
          <t>Rental Property Management</t>
        </is>
      </c>
      <c r="B760" s="7" t="inlineStr">
        <is>
          <t>rental property management services</t>
        </is>
      </c>
      <c r="C760" s="8" t="n">
        <v>320</v>
      </c>
      <c r="D760" s="7" t="inlineStr">
        <is>
          <t>Support / future measurement</t>
        </is>
      </c>
      <c r="E7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1">
      <c r="A761" s="7" t="inlineStr">
        <is>
          <t>Rental Property Management</t>
        </is>
      </c>
      <c r="B761" s="7" t="inlineStr">
        <is>
          <t>rental property management system</t>
        </is>
      </c>
      <c r="C761" s="8" t="n">
        <v>90</v>
      </c>
      <c r="D761" s="7" t="inlineStr">
        <is>
          <t>Support / future measurement</t>
        </is>
      </c>
      <c r="E7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2">
      <c r="A762" s="7" t="inlineStr">
        <is>
          <t>Rental Property Marketing</t>
        </is>
      </c>
      <c r="B762" s="7" t="inlineStr">
        <is>
          <t>rental property marketing</t>
        </is>
      </c>
      <c r="C762" s="8" t="n">
        <v>90</v>
      </c>
      <c r="D762" s="7" t="inlineStr">
        <is>
          <t>Support / future measurement</t>
        </is>
      </c>
      <c r="E7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3">
      <c r="A763" s="7" t="inlineStr">
        <is>
          <t>Rental Property Marketing</t>
        </is>
      </c>
      <c r="B763" s="7" t="inlineStr">
        <is>
          <t>rental property marketing ideas</t>
        </is>
      </c>
      <c r="C763" s="8" t="n">
        <v>10</v>
      </c>
      <c r="D763" s="7" t="inlineStr">
        <is>
          <t>Support / future measurement</t>
        </is>
      </c>
      <c r="E7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4">
      <c r="A764" s="7" t="inlineStr">
        <is>
          <t>Rental Property Marketing</t>
        </is>
      </c>
      <c r="B764" s="7" t="inlineStr">
        <is>
          <t>rental property marketing plan</t>
        </is>
      </c>
      <c r="C764" s="8" t="n">
        <v>10</v>
      </c>
      <c r="D764" s="7" t="inlineStr">
        <is>
          <t>Support / future measurement</t>
        </is>
      </c>
      <c r="E7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5">
      <c r="A765" s="7" t="inlineStr">
        <is>
          <t>Rental Property Marketing</t>
        </is>
      </c>
      <c r="B765" s="7" t="inlineStr">
        <is>
          <t>rental property marketing strategies</t>
        </is>
      </c>
      <c r="C765" s="8" t="n">
        <v>10</v>
      </c>
      <c r="D765" s="7" t="inlineStr">
        <is>
          <t>Support / future measurement</t>
        </is>
      </c>
      <c r="E7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6">
      <c r="A766" s="7" t="inlineStr">
        <is>
          <t>Property Management</t>
        </is>
      </c>
      <c r="B766" s="7" t="inlineStr">
        <is>
          <t>rentals and property management</t>
        </is>
      </c>
      <c r="C766" s="8" t="n">
        <v>12100</v>
      </c>
      <c r="D766" s="7" t="inlineStr">
        <is>
          <t>Support / future measurement</t>
        </is>
      </c>
      <c r="E7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7">
      <c r="A767" s="7" t="inlineStr">
        <is>
          <t>Property Management</t>
        </is>
      </c>
      <c r="B767" s="7" t="inlineStr">
        <is>
          <t>rentals property management</t>
        </is>
      </c>
      <c r="C767" s="8" t="n">
        <v>12100</v>
      </c>
      <c r="D767" s="7" t="inlineStr">
        <is>
          <t>Support / future measurement</t>
        </is>
      </c>
      <c r="E7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8">
      <c r="A768" s="7" t="inlineStr">
        <is>
          <t>Property Management</t>
        </is>
      </c>
      <c r="B768" s="7" t="inlineStr">
        <is>
          <t>renting property management</t>
        </is>
      </c>
      <c r="C768" s="8" t="n">
        <v>12100</v>
      </c>
      <c r="D768" s="7" t="inlineStr">
        <is>
          <t>Support / future measurement</t>
        </is>
      </c>
      <c r="E7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69">
      <c r="A769" s="7" t="inlineStr">
        <is>
          <t>Tenant Screening</t>
        </is>
      </c>
      <c r="B769" s="7" t="inlineStr">
        <is>
          <t>rentspree tenant screening services</t>
        </is>
      </c>
      <c r="C769" s="8" t="n">
        <v>50</v>
      </c>
      <c r="D769" s="7" t="inlineStr">
        <is>
          <t>Support / future measurement</t>
        </is>
      </c>
      <c r="E7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0">
      <c r="A770" s="7" t="inlineStr">
        <is>
          <t>Property Management</t>
        </is>
      </c>
      <c r="B770" s="7" t="inlineStr">
        <is>
          <t>residential first property management</t>
        </is>
      </c>
      <c r="C770" s="8" t="n">
        <v>110</v>
      </c>
      <c r="D770" s="7" t="inlineStr">
        <is>
          <t>Support / future measurement</t>
        </is>
      </c>
      <c r="E7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1">
      <c r="A771" s="7" t="inlineStr">
        <is>
          <t>Residential Property Management</t>
        </is>
      </c>
      <c r="B771" s="7" t="inlineStr">
        <is>
          <t>residential property management</t>
        </is>
      </c>
      <c r="C771" s="8" t="n">
        <v>5400</v>
      </c>
      <c r="D771" s="7" t="inlineStr">
        <is>
          <t>Support / future measurement</t>
        </is>
      </c>
      <c r="E7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2">
      <c r="A772" s="7" t="inlineStr">
        <is>
          <t>Residential Property Management</t>
        </is>
      </c>
      <c r="B772" s="7" t="inlineStr">
        <is>
          <t>residential property management albuquerque</t>
        </is>
      </c>
      <c r="C772" s="8" t="n">
        <v>110</v>
      </c>
      <c r="D772" s="7" t="inlineStr">
        <is>
          <t>Support / future measurement</t>
        </is>
      </c>
      <c r="E7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3">
      <c r="A773" s="7" t="inlineStr">
        <is>
          <t>Residential Property Management</t>
        </is>
      </c>
      <c r="B773" s="7" t="inlineStr">
        <is>
          <t>residential property management association</t>
        </is>
      </c>
      <c r="C773" s="8" t="n">
        <v>10</v>
      </c>
      <c r="D773" s="7" t="inlineStr">
        <is>
          <t>Support / future measurement</t>
        </is>
      </c>
      <c r="E7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4">
      <c r="A774" s="7" t="inlineStr">
        <is>
          <t>Residential Property Management</t>
        </is>
      </c>
      <c r="B774" s="7" t="inlineStr">
        <is>
          <t>residential property management atlanta</t>
        </is>
      </c>
      <c r="C774" s="8" t="n">
        <v>260</v>
      </c>
      <c r="D774" s="7" t="inlineStr">
        <is>
          <t>Support / future measurement</t>
        </is>
      </c>
      <c r="E7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5">
      <c r="A775" s="7" t="inlineStr">
        <is>
          <t>Residential Property Management</t>
        </is>
      </c>
      <c r="B775" s="7" t="inlineStr">
        <is>
          <t>residential property management baltimore</t>
        </is>
      </c>
      <c r="C775" s="8" t="n">
        <v>140</v>
      </c>
      <c r="D775" s="7" t="inlineStr">
        <is>
          <t>Support / future measurement</t>
        </is>
      </c>
      <c r="E7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6">
      <c r="A776" s="7" t="inlineStr">
        <is>
          <t>Residential Property Management</t>
        </is>
      </c>
      <c r="B776" s="7" t="inlineStr">
        <is>
          <t>residential property management boise</t>
        </is>
      </c>
      <c r="C776" s="8" t="n">
        <v>140</v>
      </c>
      <c r="D776" s="7" t="inlineStr">
        <is>
          <t>Support / future measurement</t>
        </is>
      </c>
      <c r="E7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7">
      <c r="A777" s="7" t="inlineStr">
        <is>
          <t>Residential Property Management</t>
        </is>
      </c>
      <c r="B777" s="7" t="inlineStr">
        <is>
          <t>residential property management boston</t>
        </is>
      </c>
      <c r="C777" s="8" t="n">
        <v>260</v>
      </c>
      <c r="D777" s="7" t="inlineStr">
        <is>
          <t>Support / future measurement</t>
        </is>
      </c>
      <c r="E7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8">
      <c r="A778" s="7" t="inlineStr">
        <is>
          <t>Residential Property Management</t>
        </is>
      </c>
      <c r="B778" s="7" t="inlineStr">
        <is>
          <t>residential property management certification</t>
        </is>
      </c>
      <c r="C778" s="8" t="n">
        <v>40</v>
      </c>
      <c r="D778" s="7" t="inlineStr">
        <is>
          <t>Support / future measurement</t>
        </is>
      </c>
      <c r="E7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79">
      <c r="A779" s="7" t="inlineStr">
        <is>
          <t>Residential Property Management</t>
        </is>
      </c>
      <c r="B779" s="7" t="inlineStr">
        <is>
          <t>residential property management charlotte nc</t>
        </is>
      </c>
      <c r="C779" s="8" t="n">
        <v>140</v>
      </c>
      <c r="D779" s="7" t="inlineStr">
        <is>
          <t>Support / future measurement</t>
        </is>
      </c>
      <c r="E7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0">
      <c r="A780" s="7" t="inlineStr">
        <is>
          <t>Residential Property Management</t>
        </is>
      </c>
      <c r="B780" s="7" t="inlineStr">
        <is>
          <t>residential property management colorado springs</t>
        </is>
      </c>
      <c r="C780" s="8" t="n">
        <v>110</v>
      </c>
      <c r="D780" s="7" t="inlineStr">
        <is>
          <t>Support / future measurement</t>
        </is>
      </c>
      <c r="E7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1">
      <c r="A781" s="7" t="inlineStr">
        <is>
          <t>Residential Property Management</t>
        </is>
      </c>
      <c r="B781" s="7" t="inlineStr">
        <is>
          <t>residential property management columbia sc</t>
        </is>
      </c>
      <c r="C781" s="8" t="n">
        <v>170</v>
      </c>
      <c r="D781" s="7" t="inlineStr">
        <is>
          <t>Support / future measurement</t>
        </is>
      </c>
      <c r="E7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2">
      <c r="A782" s="7" t="inlineStr">
        <is>
          <t>Residential Property Management</t>
        </is>
      </c>
      <c r="B782" s="7" t="inlineStr">
        <is>
          <t>residential property management companies</t>
        </is>
      </c>
      <c r="C782" s="8" t="n">
        <v>2900</v>
      </c>
      <c r="D782" s="7" t="inlineStr">
        <is>
          <t>Support / future measurement</t>
        </is>
      </c>
      <c r="E7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3">
      <c r="A783" s="7" t="inlineStr">
        <is>
          <t>Residential Property Management</t>
        </is>
      </c>
      <c r="B783" s="7" t="inlineStr">
        <is>
          <t>residential property management companies charlotte nc</t>
        </is>
      </c>
      <c r="C783" s="8" t="n">
        <v>110</v>
      </c>
      <c r="D783" s="7" t="inlineStr">
        <is>
          <t>Support / future measurement</t>
        </is>
      </c>
      <c r="E7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4">
      <c r="A784" s="7" t="inlineStr">
        <is>
          <t>Residential Property Management</t>
        </is>
      </c>
      <c r="B784" s="7" t="inlineStr">
        <is>
          <t>residential property management companies houston</t>
        </is>
      </c>
      <c r="C784" s="8" t="n">
        <v>320</v>
      </c>
      <c r="D784" s="7" t="inlineStr">
        <is>
          <t>Support / future measurement</t>
        </is>
      </c>
      <c r="E7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5">
      <c r="A785" s="7" t="inlineStr">
        <is>
          <t>Residential Property Management</t>
        </is>
      </c>
      <c r="B785" s="7" t="inlineStr">
        <is>
          <t>residential property management companies near me</t>
        </is>
      </c>
      <c r="C785" s="8" t="n">
        <v>480</v>
      </c>
      <c r="D785" s="7" t="inlineStr">
        <is>
          <t>Support / future measurement</t>
        </is>
      </c>
      <c r="E7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6">
      <c r="A786" s="7" t="inlineStr">
        <is>
          <t>Residential Property Management</t>
        </is>
      </c>
      <c r="B786" s="7" t="inlineStr">
        <is>
          <t>residential property management companies nyc</t>
        </is>
      </c>
      <c r="C786" s="8" t="n">
        <v>140</v>
      </c>
      <c r="D786" s="7" t="inlineStr">
        <is>
          <t>Support / future measurement</t>
        </is>
      </c>
      <c r="E7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7">
      <c r="A787" s="7" t="inlineStr">
        <is>
          <t>Residential Property Management</t>
        </is>
      </c>
      <c r="B787" s="7" t="inlineStr">
        <is>
          <t>residential property management company</t>
        </is>
      </c>
      <c r="C787" s="8" t="n">
        <v>480</v>
      </c>
      <c r="D787" s="7" t="inlineStr">
        <is>
          <t>Support / future measurement</t>
        </is>
      </c>
      <c r="E7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8">
      <c r="A788" s="7" t="inlineStr">
        <is>
          <t>Residential Property Management</t>
        </is>
      </c>
      <c r="B788" s="7" t="inlineStr">
        <is>
          <t>residential property management company near me</t>
        </is>
      </c>
      <c r="C788" s="8" t="n">
        <v>480</v>
      </c>
      <c r="D788" s="7" t="inlineStr">
        <is>
          <t>Support / future measurement</t>
        </is>
      </c>
      <c r="E7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89">
      <c r="A789" s="7" t="inlineStr">
        <is>
          <t>Residential Property Management</t>
        </is>
      </c>
      <c r="B789" s="7" t="inlineStr">
        <is>
          <t>residential property management connecticut</t>
        </is>
      </c>
      <c r="C789" s="8" t="n">
        <v>210</v>
      </c>
      <c r="D789" s="7" t="inlineStr">
        <is>
          <t>Support / future measurement</t>
        </is>
      </c>
      <c r="E7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0">
      <c r="A790" s="7" t="inlineStr">
        <is>
          <t>Residential Property Management</t>
        </is>
      </c>
      <c r="B790" s="7" t="inlineStr">
        <is>
          <t>residential property management cost</t>
        </is>
      </c>
      <c r="C790" s="8" t="n">
        <v>480</v>
      </c>
      <c r="D790" s="7" t="inlineStr">
        <is>
          <t>Support / future measurement</t>
        </is>
      </c>
      <c r="E7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1">
      <c r="A791" s="7" t="inlineStr">
        <is>
          <t>Residential Property Management</t>
        </is>
      </c>
      <c r="B791" s="7" t="inlineStr">
        <is>
          <t>residential property management costs</t>
        </is>
      </c>
      <c r="C791" s="8" t="n">
        <v>590</v>
      </c>
      <c r="D791" s="7" t="inlineStr">
        <is>
          <t>Support / future measurement</t>
        </is>
      </c>
      <c r="E7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2">
      <c r="A792" s="7" t="inlineStr">
        <is>
          <t>Residential Property Management</t>
        </is>
      </c>
      <c r="B792" s="7" t="inlineStr">
        <is>
          <t>residential property management denver</t>
        </is>
      </c>
      <c r="C792" s="8" t="n">
        <v>210</v>
      </c>
      <c r="D792" s="7" t="inlineStr">
        <is>
          <t>Support / future measurement</t>
        </is>
      </c>
      <c r="E7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3">
      <c r="A793" s="7" t="inlineStr">
        <is>
          <t>Residential Property Management</t>
        </is>
      </c>
      <c r="B793" s="7" t="inlineStr">
        <is>
          <t>residential property management fee</t>
        </is>
      </c>
      <c r="C793" s="8" t="n">
        <v>480</v>
      </c>
      <c r="D793" s="7" t="inlineStr">
        <is>
          <t>Support / future measurement</t>
        </is>
      </c>
      <c r="E7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4">
      <c r="A794" s="7" t="inlineStr">
        <is>
          <t>Residential Property Management</t>
        </is>
      </c>
      <c r="B794" s="7" t="inlineStr">
        <is>
          <t>residential property management fees</t>
        </is>
      </c>
      <c r="C794" s="8" t="n">
        <v>480</v>
      </c>
      <c r="D794" s="7" t="inlineStr">
        <is>
          <t>Support / future measurement</t>
        </is>
      </c>
      <c r="E7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5">
      <c r="A795" s="7" t="inlineStr">
        <is>
          <t>Residential Property Management</t>
        </is>
      </c>
      <c r="B795" s="7" t="inlineStr">
        <is>
          <t>residential property management firms</t>
        </is>
      </c>
      <c r="C795" s="8" t="n">
        <v>480</v>
      </c>
      <c r="D795" s="7" t="inlineStr">
        <is>
          <t>Support / future measurement</t>
        </is>
      </c>
      <c r="E7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6">
      <c r="A796" s="7" t="inlineStr">
        <is>
          <t>Residential Property Management</t>
        </is>
      </c>
      <c r="B796" s="7" t="inlineStr">
        <is>
          <t>residential property management greensboro nc</t>
        </is>
      </c>
      <c r="C796" s="8" t="n">
        <v>110</v>
      </c>
      <c r="D796" s="7" t="inlineStr">
        <is>
          <t>Support / future measurement</t>
        </is>
      </c>
      <c r="E7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7">
      <c r="A797" s="7" t="inlineStr">
        <is>
          <t>Residential Property Management</t>
        </is>
      </c>
      <c r="B797" s="7" t="inlineStr">
        <is>
          <t>residential property management greenville sc</t>
        </is>
      </c>
      <c r="C797" s="8" t="n">
        <v>140</v>
      </c>
      <c r="D797" s="7" t="inlineStr">
        <is>
          <t>Support / future measurement</t>
        </is>
      </c>
      <c r="E7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8">
      <c r="A798" s="7" t="inlineStr">
        <is>
          <t>Residential Property Management</t>
        </is>
      </c>
      <c r="B798" s="7" t="inlineStr">
        <is>
          <t>residential property management houston</t>
        </is>
      </c>
      <c r="C798" s="8" t="n">
        <v>320</v>
      </c>
      <c r="D798" s="7" t="inlineStr">
        <is>
          <t>Support / future measurement</t>
        </is>
      </c>
      <c r="E7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799">
      <c r="A799" s="7" t="inlineStr">
        <is>
          <t>Residential Property Management</t>
        </is>
      </c>
      <c r="B799" s="7" t="inlineStr">
        <is>
          <t>residential property management in charlotte nc</t>
        </is>
      </c>
      <c r="C799" s="8" t="n">
        <v>140</v>
      </c>
      <c r="D799" s="7" t="inlineStr">
        <is>
          <t>Support / future measurement</t>
        </is>
      </c>
      <c r="E7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0">
      <c r="A800" s="7" t="inlineStr">
        <is>
          <t>Residential Property Management</t>
        </is>
      </c>
      <c r="B800" s="7" t="inlineStr">
        <is>
          <t>residential property management inc</t>
        </is>
      </c>
      <c r="C800" s="8" t="n">
        <v>170</v>
      </c>
      <c r="D800" s="7" t="inlineStr">
        <is>
          <t>Support / future measurement</t>
        </is>
      </c>
      <c r="E8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1">
      <c r="A801" s="7" t="inlineStr">
        <is>
          <t>Residential Property Management</t>
        </is>
      </c>
      <c r="B801" s="7" t="inlineStr">
        <is>
          <t>residential property management inc portland</t>
        </is>
      </c>
      <c r="C801" s="8" t="n">
        <v>210</v>
      </c>
      <c r="D801" s="7" t="inlineStr">
        <is>
          <t>Support / future measurement</t>
        </is>
      </c>
      <c r="E8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2">
      <c r="A802" s="7" t="inlineStr">
        <is>
          <t>Residential Property Management</t>
        </is>
      </c>
      <c r="B802" s="7" t="inlineStr">
        <is>
          <t>residential property management indianapolis</t>
        </is>
      </c>
      <c r="C802" s="8" t="n">
        <v>90</v>
      </c>
      <c r="D802" s="7" t="inlineStr">
        <is>
          <t>Support / future measurement</t>
        </is>
      </c>
      <c r="E8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3">
      <c r="A803" s="7" t="inlineStr">
        <is>
          <t>Residential Property Management</t>
        </is>
      </c>
      <c r="B803" s="7" t="inlineStr">
        <is>
          <t>residential property management kansas city</t>
        </is>
      </c>
      <c r="C803" s="8" t="n">
        <v>90</v>
      </c>
      <c r="D803" s="7" t="inlineStr">
        <is>
          <t>Support / future measurement</t>
        </is>
      </c>
      <c r="E8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4">
      <c r="A804" s="7" t="inlineStr">
        <is>
          <t>Residential Property Management</t>
        </is>
      </c>
      <c r="B804" s="7" t="inlineStr">
        <is>
          <t>residential property management las vegas</t>
        </is>
      </c>
      <c r="C804" s="8" t="n">
        <v>170</v>
      </c>
      <c r="D804" s="7" t="inlineStr">
        <is>
          <t>Support / future measurement</t>
        </is>
      </c>
      <c r="E8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5">
      <c r="A805" s="7" t="inlineStr">
        <is>
          <t>Residential Property Management</t>
        </is>
      </c>
      <c r="B805" s="7" t="inlineStr">
        <is>
          <t>residential property management los angeles</t>
        </is>
      </c>
      <c r="C805" s="8" t="n">
        <v>210</v>
      </c>
      <c r="D805" s="7" t="inlineStr">
        <is>
          <t>Support / future measurement</t>
        </is>
      </c>
      <c r="E8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6">
      <c r="A806" s="7" t="inlineStr">
        <is>
          <t>Residential Property Management</t>
        </is>
      </c>
      <c r="B806" s="7" t="inlineStr">
        <is>
          <t>residential property management near california</t>
        </is>
      </c>
      <c r="C806" s="8" t="n">
        <v>0</v>
      </c>
      <c r="D806" s="7" t="inlineStr">
        <is>
          <t>Support / future measurement</t>
        </is>
      </c>
      <c r="E8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7">
      <c r="A807" s="7" t="inlineStr">
        <is>
          <t>Residential Property Management</t>
        </is>
      </c>
      <c r="B807" s="7" t="inlineStr">
        <is>
          <t>residential property management near me</t>
        </is>
      </c>
      <c r="C807" s="8" t="n">
        <v>2900</v>
      </c>
      <c r="D807" s="7" t="inlineStr">
        <is>
          <t>Support / future measurement</t>
        </is>
      </c>
      <c r="E8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8">
      <c r="A808" s="7" t="inlineStr">
        <is>
          <t>Residential Property Management</t>
        </is>
      </c>
      <c r="B808" s="7" t="inlineStr">
        <is>
          <t>residential property management near texas</t>
        </is>
      </c>
      <c r="C808" s="8" t="n">
        <v>0</v>
      </c>
      <c r="D808" s="7" t="inlineStr">
        <is>
          <t>Support / future measurement</t>
        </is>
      </c>
      <c r="E8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09">
      <c r="A809" s="7" t="inlineStr">
        <is>
          <t>Residential Property Management</t>
        </is>
      </c>
      <c r="B809" s="7" t="inlineStr">
        <is>
          <t>residential property management nyc</t>
        </is>
      </c>
      <c r="C809" s="8" t="n">
        <v>140</v>
      </c>
      <c r="D809" s="7" t="inlineStr">
        <is>
          <t>Support / future measurement</t>
        </is>
      </c>
      <c r="E8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0">
      <c r="A810" s="7" t="inlineStr">
        <is>
          <t>Residential Property Management</t>
        </is>
      </c>
      <c r="B810" s="7" t="inlineStr">
        <is>
          <t>residential property management orange county</t>
        </is>
      </c>
      <c r="C810" s="8" t="n">
        <v>110</v>
      </c>
      <c r="D810" s="7" t="inlineStr">
        <is>
          <t>Support / future measurement</t>
        </is>
      </c>
      <c r="E8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1">
      <c r="A811" s="7" t="inlineStr">
        <is>
          <t>Residential Property Management</t>
        </is>
      </c>
      <c r="B811" s="7" t="inlineStr">
        <is>
          <t>residential property management orange county ca</t>
        </is>
      </c>
      <c r="C811" s="8" t="n">
        <v>110</v>
      </c>
      <c r="D811" s="7" t="inlineStr">
        <is>
          <t>Support / future measurement</t>
        </is>
      </c>
      <c r="E8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2">
      <c r="A812" s="7" t="inlineStr">
        <is>
          <t>Residential Property Management</t>
        </is>
      </c>
      <c r="B812" s="7" t="inlineStr">
        <is>
          <t>residential property management oregon</t>
        </is>
      </c>
      <c r="C812" s="8" t="n">
        <v>210</v>
      </c>
      <c r="D812" s="7" t="inlineStr">
        <is>
          <t>Support / future measurement</t>
        </is>
      </c>
      <c r="E8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3">
      <c r="A813" s="7" t="inlineStr">
        <is>
          <t>Residential Property Management</t>
        </is>
      </c>
      <c r="B813" s="7" t="inlineStr">
        <is>
          <t>residential property management orlando</t>
        </is>
      </c>
      <c r="C813" s="8" t="n">
        <v>140</v>
      </c>
      <c r="D813" s="7" t="inlineStr">
        <is>
          <t>Support / future measurement</t>
        </is>
      </c>
      <c r="E8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4">
      <c r="A814" s="7" t="inlineStr">
        <is>
          <t>Residential Property Management</t>
        </is>
      </c>
      <c r="B814" s="7" t="inlineStr">
        <is>
          <t>residential property management phoenix</t>
        </is>
      </c>
      <c r="C814" s="8" t="n">
        <v>140</v>
      </c>
      <c r="D814" s="7" t="inlineStr">
        <is>
          <t>Support / future measurement</t>
        </is>
      </c>
      <c r="E8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5">
      <c r="A815" s="7" t="inlineStr">
        <is>
          <t>Residential Property Management</t>
        </is>
      </c>
      <c r="B815" s="7" t="inlineStr">
        <is>
          <t>residential property management portland</t>
        </is>
      </c>
      <c r="C815" s="8" t="n">
        <v>170</v>
      </c>
      <c r="D815" s="7" t="inlineStr">
        <is>
          <t>Support / future measurement</t>
        </is>
      </c>
      <c r="E8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6">
      <c r="A816" s="7" t="inlineStr">
        <is>
          <t>Residential Property Management</t>
        </is>
      </c>
      <c r="B816" s="7" t="inlineStr">
        <is>
          <t>residential property management portland or</t>
        </is>
      </c>
      <c r="C816" s="8" t="n">
        <v>210</v>
      </c>
      <c r="D816" s="7" t="inlineStr">
        <is>
          <t>Support / future measurement</t>
        </is>
      </c>
      <c r="E8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7">
      <c r="A817" s="7" t="inlineStr">
        <is>
          <t>Residential Property Management</t>
        </is>
      </c>
      <c r="B817" s="7" t="inlineStr">
        <is>
          <t>residential property management portland oregon</t>
        </is>
      </c>
      <c r="C817" s="8" t="n">
        <v>210</v>
      </c>
      <c r="D817" s="7" t="inlineStr">
        <is>
          <t>Support / future measurement</t>
        </is>
      </c>
      <c r="E8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8">
      <c r="A818" s="7" t="inlineStr">
        <is>
          <t>Residential Property Management</t>
        </is>
      </c>
      <c r="B818" s="7" t="inlineStr">
        <is>
          <t>residential property management raleigh nc</t>
        </is>
      </c>
      <c r="C818" s="8" t="n">
        <v>140</v>
      </c>
      <c r="D818" s="7" t="inlineStr">
        <is>
          <t>Support / future measurement</t>
        </is>
      </c>
      <c r="E8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19">
      <c r="A819" s="7" t="inlineStr">
        <is>
          <t>Residential Property Management</t>
        </is>
      </c>
      <c r="B819" s="7" t="inlineStr">
        <is>
          <t>residential property management reviews</t>
        </is>
      </c>
      <c r="C819" s="8" t="n">
        <v>0</v>
      </c>
      <c r="D819" s="7" t="inlineStr">
        <is>
          <t>Support / future measurement</t>
        </is>
      </c>
      <c r="E8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0">
      <c r="A820" s="7" t="inlineStr">
        <is>
          <t>Residential Property Management</t>
        </is>
      </c>
      <c r="B820" s="7" t="inlineStr">
        <is>
          <t>residential property management sacramento</t>
        </is>
      </c>
      <c r="C820" s="8" t="n">
        <v>480</v>
      </c>
      <c r="D820" s="7" t="inlineStr">
        <is>
          <t>Support / future measurement</t>
        </is>
      </c>
      <c r="E8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1">
      <c r="A821" s="7" t="inlineStr">
        <is>
          <t>Residential Property Management</t>
        </is>
      </c>
      <c r="B821" s="7" t="inlineStr">
        <is>
          <t>residential property management san antonio</t>
        </is>
      </c>
      <c r="C821" s="8" t="n">
        <v>110</v>
      </c>
      <c r="D821" s="7" t="inlineStr">
        <is>
          <t>Support / future measurement</t>
        </is>
      </c>
      <c r="E8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2">
      <c r="A822" s="7" t="inlineStr">
        <is>
          <t>Residential Property Management</t>
        </is>
      </c>
      <c r="B822" s="7" t="inlineStr">
        <is>
          <t>residential property management san antonio tx</t>
        </is>
      </c>
      <c r="C822" s="8" t="n">
        <v>110</v>
      </c>
      <c r="D822" s="7" t="inlineStr">
        <is>
          <t>Support / future measurement</t>
        </is>
      </c>
      <c r="E8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3">
      <c r="A823" s="7" t="inlineStr">
        <is>
          <t>Residential Property Management</t>
        </is>
      </c>
      <c r="B823" s="7" t="inlineStr">
        <is>
          <t>residential property management seattle</t>
        </is>
      </c>
      <c r="C823" s="8" t="n">
        <v>210</v>
      </c>
      <c r="D823" s="7" t="inlineStr">
        <is>
          <t>Support / future measurement</t>
        </is>
      </c>
      <c r="E8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4">
      <c r="A824" s="7" t="inlineStr">
        <is>
          <t>Residential Property Management</t>
        </is>
      </c>
      <c r="B824" s="7" t="inlineStr">
        <is>
          <t>residential property management service</t>
        </is>
      </c>
      <c r="C824" s="8" t="n">
        <v>1600</v>
      </c>
      <c r="D824" s="7" t="inlineStr">
        <is>
          <t>Support / future measurement</t>
        </is>
      </c>
      <c r="E8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5">
      <c r="A825" s="7" t="inlineStr">
        <is>
          <t>Residential Property Management</t>
        </is>
      </c>
      <c r="B825" s="7" t="inlineStr">
        <is>
          <t>residential property management services</t>
        </is>
      </c>
      <c r="C825" s="8" t="n">
        <v>1600</v>
      </c>
      <c r="D825" s="7" t="inlineStr">
        <is>
          <t>Support / future measurement</t>
        </is>
      </c>
      <c r="E8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6">
      <c r="A826" s="7" t="inlineStr">
        <is>
          <t>Residential Property Management</t>
        </is>
      </c>
      <c r="B826" s="7" t="inlineStr">
        <is>
          <t>residential property management tampa</t>
        </is>
      </c>
      <c r="C826" s="8" t="n">
        <v>140</v>
      </c>
      <c r="D826" s="7" t="inlineStr">
        <is>
          <t>Support / future measurement</t>
        </is>
      </c>
      <c r="E8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7">
      <c r="A827" s="7" t="inlineStr">
        <is>
          <t>Residential Property Management</t>
        </is>
      </c>
      <c r="B827" s="7" t="inlineStr">
        <is>
          <t>residential property management tampa fl</t>
        </is>
      </c>
      <c r="C827" s="8" t="n">
        <v>140</v>
      </c>
      <c r="D827" s="7" t="inlineStr">
        <is>
          <t>Support / future measurement</t>
        </is>
      </c>
      <c r="E8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8">
      <c r="A828" s="7" t="inlineStr">
        <is>
          <t>Tenant Screening</t>
        </is>
      </c>
      <c r="B828" s="7" t="inlineStr">
        <is>
          <t>review of tenant screening services</t>
        </is>
      </c>
      <c r="C828" s="8" t="n">
        <v>0</v>
      </c>
      <c r="D828" s="7" t="inlineStr">
        <is>
          <t>Support / future measurement</t>
        </is>
      </c>
      <c r="E8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29">
      <c r="A829" s="7" t="inlineStr">
        <is>
          <t>Landlord Services</t>
        </is>
      </c>
      <c r="B829" s="7" t="inlineStr">
        <is>
          <t>ri legal services landlord tenant</t>
        </is>
      </c>
      <c r="C829" s="8" t="n">
        <v>10</v>
      </c>
      <c r="D829" s="7" t="inlineStr">
        <is>
          <t>Support / future measurement</t>
        </is>
      </c>
      <c r="E8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0">
      <c r="A830" s="7" t="inlineStr">
        <is>
          <t>Leasing and Tenant Placement</t>
        </is>
      </c>
      <c r="B830" s="7" t="inlineStr">
        <is>
          <t>right now tenant placement services boise</t>
        </is>
      </c>
      <c r="C830" s="8" t="n">
        <v>30</v>
      </c>
      <c r="D830" s="7" t="inlineStr">
        <is>
          <t>Support / future measurement</t>
        </is>
      </c>
      <c r="E8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1">
      <c r="A831" s="7" t="inlineStr">
        <is>
          <t>Landlord Services</t>
        </is>
      </c>
      <c r="B831" s="7" t="inlineStr">
        <is>
          <t>rightmove landlord and tenant services</t>
        </is>
      </c>
      <c r="C831" s="8" t="n">
        <v>10</v>
      </c>
      <c r="D831" s="7" t="inlineStr">
        <is>
          <t>Support / future measurement</t>
        </is>
      </c>
      <c r="E8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2">
      <c r="A832" s="7" t="inlineStr">
        <is>
          <t>Property Management</t>
        </is>
      </c>
      <c r="B832" s="7" t="inlineStr">
        <is>
          <t>roanoke va property management</t>
        </is>
      </c>
      <c r="C832" s="8" t="n">
        <v>480</v>
      </c>
      <c r="D832" s="7" t="inlineStr">
        <is>
          <t>Support / future measurement</t>
        </is>
      </c>
      <c r="E8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3">
      <c r="A833" s="7" t="inlineStr">
        <is>
          <t>Rental Property Management</t>
        </is>
      </c>
      <c r="B833" s="7" t="inlineStr">
        <is>
          <t>sac rental property management</t>
        </is>
      </c>
      <c r="C833" s="8" t="n">
        <v>480</v>
      </c>
      <c r="D833" s="7" t="inlineStr">
        <is>
          <t>Support / future measurement</t>
        </is>
      </c>
      <c r="E8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4">
      <c r="A834" s="7" t="inlineStr">
        <is>
          <t>Apartment Property Management</t>
        </is>
      </c>
      <c r="B834" s="7" t="inlineStr">
        <is>
          <t>sacramento apartment property management</t>
        </is>
      </c>
      <c r="C834" s="8" t="n">
        <v>20</v>
      </c>
      <c r="D834" s="7" t="inlineStr">
        <is>
          <t>Support / future measurement</t>
        </is>
      </c>
      <c r="E8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5">
      <c r="A835" s="7" t="inlineStr">
        <is>
          <t>Property Management</t>
        </is>
      </c>
      <c r="B835" s="7" t="inlineStr">
        <is>
          <t>sacramento property management services inc</t>
        </is>
      </c>
      <c r="C835" s="8" t="n">
        <v>210</v>
      </c>
      <c r="D835" s="7" t="inlineStr">
        <is>
          <t>Support / future measurement</t>
        </is>
      </c>
      <c r="E8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6">
      <c r="A836" s="7" t="inlineStr">
        <is>
          <t>Rental Property Management</t>
        </is>
      </c>
      <c r="B836" s="7" t="inlineStr">
        <is>
          <t>sacramento rental property management</t>
        </is>
      </c>
      <c r="C836" s="8" t="n">
        <v>480</v>
      </c>
      <c r="D836" s="7" t="inlineStr">
        <is>
          <t>Support / future measurement</t>
        </is>
      </c>
      <c r="E8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7">
      <c r="A837" s="7" t="inlineStr">
        <is>
          <t>Residential Property Management</t>
        </is>
      </c>
      <c r="B837" s="7" t="inlineStr">
        <is>
          <t>sacramento residential property management</t>
        </is>
      </c>
      <c r="C837" s="8" t="n">
        <v>480</v>
      </c>
      <c r="D837" s="7" t="inlineStr">
        <is>
          <t>Support / future measurement</t>
        </is>
      </c>
      <c r="E8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8">
      <c r="A838" s="7" t="inlineStr">
        <is>
          <t>Multifamily Property Management</t>
        </is>
      </c>
      <c r="B838" s="7" t="inlineStr">
        <is>
          <t>san antonio multifamily property management</t>
        </is>
      </c>
      <c r="C838" s="8" t="n">
        <v>0</v>
      </c>
      <c r="D838" s="7" t="inlineStr">
        <is>
          <t>Support / future measurement</t>
        </is>
      </c>
      <c r="E8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39">
      <c r="A839" s="7" t="inlineStr">
        <is>
          <t>Residential Property Management</t>
        </is>
      </c>
      <c r="B839" s="7" t="inlineStr">
        <is>
          <t>san antonio residential property management</t>
        </is>
      </c>
      <c r="C839" s="8" t="n">
        <v>110</v>
      </c>
      <c r="D839" s="7" t="inlineStr">
        <is>
          <t>Support / future measurement</t>
        </is>
      </c>
      <c r="E8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0">
      <c r="A840" s="7" t="inlineStr">
        <is>
          <t>Apartment Property Management</t>
        </is>
      </c>
      <c r="B840" s="7" t="inlineStr">
        <is>
          <t>san diego apartment property management</t>
        </is>
      </c>
      <c r="C840" s="8" t="n">
        <v>20</v>
      </c>
      <c r="D840" s="7" t="inlineStr">
        <is>
          <t>Support / future measurement</t>
        </is>
      </c>
      <c r="E8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1">
      <c r="A841" s="7" t="inlineStr">
        <is>
          <t>Residential Property Management</t>
        </is>
      </c>
      <c r="B841" s="7" t="inlineStr">
        <is>
          <t>san diego residential property management</t>
        </is>
      </c>
      <c r="C841" s="8" t="n">
        <v>140</v>
      </c>
      <c r="D841" s="7" t="inlineStr">
        <is>
          <t>Support / future measurement</t>
        </is>
      </c>
      <c r="E8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2">
      <c r="A842" s="7" t="inlineStr">
        <is>
          <t>Apartment Property Management</t>
        </is>
      </c>
      <c r="B842" s="7" t="inlineStr">
        <is>
          <t>san francisco apartment property management</t>
        </is>
      </c>
      <c r="C842" s="8" t="n">
        <v>10</v>
      </c>
      <c r="D842" s="7" t="inlineStr">
        <is>
          <t>Support / future measurement</t>
        </is>
      </c>
      <c r="E8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3">
      <c r="A843" s="7" t="inlineStr">
        <is>
          <t>Landlord Services</t>
        </is>
      </c>
      <c r="B843" s="7" t="inlineStr">
        <is>
          <t>sdhc landlord portal</t>
        </is>
      </c>
      <c r="C843" s="8" t="n">
        <v>90</v>
      </c>
      <c r="D843" s="7" t="inlineStr">
        <is>
          <t>Support / future measurement</t>
        </is>
      </c>
      <c r="E8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4">
      <c r="A844" s="7" t="inlineStr">
        <is>
          <t>Residential Property Management</t>
        </is>
      </c>
      <c r="B844" s="7" t="inlineStr">
        <is>
          <t>seattle residential property management</t>
        </is>
      </c>
      <c r="C844" s="8" t="n">
        <v>210</v>
      </c>
      <c r="D844" s="7" t="inlineStr">
        <is>
          <t>Support / future measurement</t>
        </is>
      </c>
      <c r="E8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5">
      <c r="A845" s="7" t="inlineStr">
        <is>
          <t>Tenant Screening</t>
        </is>
      </c>
      <c r="B845" s="7" t="inlineStr">
        <is>
          <t>seattle tenant screening services</t>
        </is>
      </c>
      <c r="C845" s="8" t="n">
        <v>0</v>
      </c>
      <c r="D845" s="7" t="inlineStr">
        <is>
          <t>Support / future measurement</t>
        </is>
      </c>
      <c r="E8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6">
      <c r="A846" s="7" t="inlineStr">
        <is>
          <t>Landlord Services</t>
        </is>
      </c>
      <c r="B846" s="7" t="inlineStr">
        <is>
          <t>section 8 landlord rent increase</t>
        </is>
      </c>
      <c r="C846" s="8" t="n">
        <v>10</v>
      </c>
      <c r="D846" s="7" t="inlineStr">
        <is>
          <t>Support / future measurement</t>
        </is>
      </c>
      <c r="E8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7">
      <c r="A847" s="7" t="inlineStr">
        <is>
          <t>Property Management</t>
        </is>
      </c>
      <c r="B847" s="7" t="inlineStr">
        <is>
          <t>serve property management</t>
        </is>
      </c>
      <c r="C847" s="8" t="n">
        <v>14800</v>
      </c>
      <c r="D847" s="7" t="inlineStr">
        <is>
          <t>Support / future measurement</t>
        </is>
      </c>
      <c r="E8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8">
      <c r="A848" s="7" t="inlineStr">
        <is>
          <t>Property Management</t>
        </is>
      </c>
      <c r="B848" s="7" t="inlineStr">
        <is>
          <t>service matters property management</t>
        </is>
      </c>
      <c r="C848" s="8" t="n">
        <v>480</v>
      </c>
      <c r="D848" s="7" t="inlineStr">
        <is>
          <t>Support / future measurement</t>
        </is>
      </c>
      <c r="E8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49">
      <c r="A849" s="7" t="inlineStr">
        <is>
          <t>Property Management</t>
        </is>
      </c>
      <c r="B849" s="7" t="inlineStr">
        <is>
          <t>service property management</t>
        </is>
      </c>
      <c r="C849" s="8" t="n">
        <v>14800</v>
      </c>
      <c r="D849" s="7" t="inlineStr">
        <is>
          <t>Support / future measurement</t>
        </is>
      </c>
      <c r="E8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0">
      <c r="A850" s="7" t="inlineStr">
        <is>
          <t>Property Management</t>
        </is>
      </c>
      <c r="B850" s="7" t="inlineStr">
        <is>
          <t>services for property management</t>
        </is>
      </c>
      <c r="C850" s="8" t="n">
        <v>14800</v>
      </c>
      <c r="D850" s="7" t="inlineStr">
        <is>
          <t>Support / future measurement</t>
        </is>
      </c>
      <c r="E8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1">
      <c r="A851" s="7" t="inlineStr">
        <is>
          <t>Property Management</t>
        </is>
      </c>
      <c r="B851" s="7" t="inlineStr">
        <is>
          <t>services property management</t>
        </is>
      </c>
      <c r="C851" s="8" t="n">
        <v>14800</v>
      </c>
      <c r="D851" s="7" t="inlineStr">
        <is>
          <t>Support / future measurement</t>
        </is>
      </c>
      <c r="E8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2">
      <c r="A852" s="7" t="inlineStr">
        <is>
          <t>Property Management</t>
        </is>
      </c>
      <c r="B852" s="7" t="inlineStr">
        <is>
          <t>shannon property management</t>
        </is>
      </c>
      <c r="C852" s="8" t="n">
        <v>1300</v>
      </c>
      <c r="D852" s="7" t="inlineStr">
        <is>
          <t>Support / future measurement</t>
        </is>
      </c>
      <c r="E8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3">
      <c r="A853" s="7" t="inlineStr">
        <is>
          <t>Rental Property Management</t>
        </is>
      </c>
      <c r="B853" s="7" t="inlineStr">
        <is>
          <t>short term property rental management</t>
        </is>
      </c>
      <c r="C853" s="8" t="n">
        <v>880</v>
      </c>
      <c r="D853" s="7" t="inlineStr">
        <is>
          <t>Support / future measurement</t>
        </is>
      </c>
      <c r="E8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4">
      <c r="A854" s="7" t="inlineStr">
        <is>
          <t>Landlord Services</t>
        </is>
      </c>
      <c r="B854" s="7" t="inlineStr">
        <is>
          <t>should a landlord require renters insurance</t>
        </is>
      </c>
      <c r="C854" s="8" t="n">
        <v>140</v>
      </c>
      <c r="D854" s="7" t="inlineStr">
        <is>
          <t>Support / future measurement</t>
        </is>
      </c>
      <c r="E8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5">
      <c r="A855" s="7" t="inlineStr">
        <is>
          <t>Landlord Services</t>
        </is>
      </c>
      <c r="B855" s="7" t="inlineStr">
        <is>
          <t>should landlord require renters insurance</t>
        </is>
      </c>
      <c r="C855" s="8" t="n">
        <v>140</v>
      </c>
      <c r="D855" s="7" t="inlineStr">
        <is>
          <t>Support / future measurement</t>
        </is>
      </c>
      <c r="E8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6">
      <c r="A856" s="7" t="inlineStr">
        <is>
          <t>Residential Property Management</t>
        </is>
      </c>
      <c r="B856" s="7" t="inlineStr">
        <is>
          <t>simply residential property management</t>
        </is>
      </c>
      <c r="C856" s="8" t="n">
        <v>110</v>
      </c>
      <c r="D856" s="7" t="inlineStr">
        <is>
          <t>Support / future measurement</t>
        </is>
      </c>
      <c r="E8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7">
      <c r="A857" s="7" t="inlineStr">
        <is>
          <t>Single-Family Property Management</t>
        </is>
      </c>
      <c r="B857" s="7" t="inlineStr">
        <is>
          <t>single family home property management</t>
        </is>
      </c>
      <c r="C857" s="8" t="n">
        <v>590</v>
      </c>
      <c r="D857" s="7" t="inlineStr">
        <is>
          <t>Support / future measurement</t>
        </is>
      </c>
      <c r="E8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8">
      <c r="A858" s="7" t="inlineStr">
        <is>
          <t>Single-Family Property Management</t>
        </is>
      </c>
      <c r="B858" s="7" t="inlineStr">
        <is>
          <t>single family home property management chicago</t>
        </is>
      </c>
      <c r="C858" s="8" t="n">
        <v>0</v>
      </c>
      <c r="D858" s="7" t="inlineStr">
        <is>
          <t>Support / future measurement</t>
        </is>
      </c>
      <c r="E8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59">
      <c r="A859" s="7" t="inlineStr">
        <is>
          <t>Single-Family Property Management</t>
        </is>
      </c>
      <c r="B859" s="7" t="inlineStr">
        <is>
          <t>single family home property management companies</t>
        </is>
      </c>
      <c r="C859" s="8" t="n">
        <v>140</v>
      </c>
      <c r="D859" s="7" t="inlineStr">
        <is>
          <t>Support / future measurement</t>
        </is>
      </c>
      <c r="E8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0">
      <c r="A860" s="7" t="inlineStr">
        <is>
          <t>Single-Family Property Management</t>
        </is>
      </c>
      <c r="B860" s="7" t="inlineStr">
        <is>
          <t>single family home property management companies near california</t>
        </is>
      </c>
      <c r="C860" s="8" t="n">
        <v>0</v>
      </c>
      <c r="D860" s="7" t="inlineStr">
        <is>
          <t>Support / future measurement</t>
        </is>
      </c>
      <c r="E8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1">
      <c r="A861" s="7" t="inlineStr">
        <is>
          <t>Single-Family Property Management</t>
        </is>
      </c>
      <c r="B861" s="7" t="inlineStr">
        <is>
          <t>single family home property management companies near texas</t>
        </is>
      </c>
      <c r="C861" s="8" t="n">
        <v>0</v>
      </c>
      <c r="D861" s="7" t="inlineStr">
        <is>
          <t>Support / future measurement</t>
        </is>
      </c>
      <c r="E8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2">
      <c r="A862" s="7" t="inlineStr">
        <is>
          <t>Single-Family Property Management</t>
        </is>
      </c>
      <c r="B862" s="7" t="inlineStr">
        <is>
          <t>single family home property management fees</t>
        </is>
      </c>
      <c r="C862" s="8" t="n">
        <v>30</v>
      </c>
      <c r="D862" s="7" t="inlineStr">
        <is>
          <t>Support / future measurement</t>
        </is>
      </c>
      <c r="E8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3">
      <c r="A863" s="7" t="inlineStr">
        <is>
          <t>Single-Family Property Management</t>
        </is>
      </c>
      <c r="B863" s="7" t="inlineStr">
        <is>
          <t>single family home property management fees near texas</t>
        </is>
      </c>
      <c r="C863" s="8" t="n">
        <v>0</v>
      </c>
      <c r="D863" s="7" t="inlineStr">
        <is>
          <t>Support / future measurement</t>
        </is>
      </c>
      <c r="E8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4">
      <c r="A864" s="7" t="inlineStr">
        <is>
          <t>Single-Family Property Management</t>
        </is>
      </c>
      <c r="B864" s="7" t="inlineStr">
        <is>
          <t>single family home property management los angeles</t>
        </is>
      </c>
      <c r="C864" s="8" t="n">
        <v>0</v>
      </c>
      <c r="D864" s="7" t="inlineStr">
        <is>
          <t>Support / future measurement</t>
        </is>
      </c>
      <c r="E8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5">
      <c r="A865" s="7" t="inlineStr">
        <is>
          <t>Single-Family Property Management</t>
        </is>
      </c>
      <c r="B865" s="7" t="inlineStr">
        <is>
          <t>single family homes property management</t>
        </is>
      </c>
      <c r="C865" s="8" t="n">
        <v>590</v>
      </c>
      <c r="D865" s="7" t="inlineStr">
        <is>
          <t>Support / future measurement</t>
        </is>
      </c>
      <c r="E8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6">
      <c r="A866" s="7" t="inlineStr">
        <is>
          <t>Single-Family Property Management</t>
        </is>
      </c>
      <c r="B866" s="7" t="inlineStr">
        <is>
          <t>single family property management</t>
        </is>
      </c>
      <c r="C866" s="8" t="n">
        <v>210</v>
      </c>
      <c r="D866" s="7" t="inlineStr">
        <is>
          <t>Support / future measurement</t>
        </is>
      </c>
      <c r="E8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7">
      <c r="A867" s="7" t="inlineStr">
        <is>
          <t>Single-Family Property Management</t>
        </is>
      </c>
      <c r="B867" s="7" t="inlineStr">
        <is>
          <t>single family property management blog</t>
        </is>
      </c>
      <c r="C867" s="8" t="n">
        <v>0</v>
      </c>
      <c r="D867" s="7" t="inlineStr">
        <is>
          <t>Support / future measurement</t>
        </is>
      </c>
      <c r="E8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8">
      <c r="A868" s="7" t="inlineStr">
        <is>
          <t>Single-Family Property Management</t>
        </is>
      </c>
      <c r="B868" s="7" t="inlineStr">
        <is>
          <t>single family property management cleveland</t>
        </is>
      </c>
      <c r="C868" s="8" t="n">
        <v>0</v>
      </c>
      <c r="D868" s="7" t="inlineStr">
        <is>
          <t>Support / future measurement</t>
        </is>
      </c>
      <c r="E8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69">
      <c r="A869" s="7" t="inlineStr">
        <is>
          <t>Single-Family Property Management</t>
        </is>
      </c>
      <c r="B869" s="7" t="inlineStr">
        <is>
          <t>single family property management companies</t>
        </is>
      </c>
      <c r="C869" s="8" t="n">
        <v>70</v>
      </c>
      <c r="D869" s="7" t="inlineStr">
        <is>
          <t>Support / future measurement</t>
        </is>
      </c>
      <c r="E8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0">
      <c r="A870" s="7" t="inlineStr">
        <is>
          <t>Single-Family Property Management</t>
        </is>
      </c>
      <c r="B870" s="7" t="inlineStr">
        <is>
          <t>single family property management companies near california</t>
        </is>
      </c>
      <c r="C870" s="8" t="n">
        <v>0</v>
      </c>
      <c r="D870" s="7" t="inlineStr">
        <is>
          <t>Support / future measurement</t>
        </is>
      </c>
      <c r="E8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1">
      <c r="A871" s="7" t="inlineStr">
        <is>
          <t>Single-Family Property Management</t>
        </is>
      </c>
      <c r="B871" s="7" t="inlineStr">
        <is>
          <t>single family property management companies near texas</t>
        </is>
      </c>
      <c r="C871" s="8" t="n">
        <v>0</v>
      </c>
      <c r="D871" s="7" t="inlineStr">
        <is>
          <t>Support / future measurement</t>
        </is>
      </c>
      <c r="E8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2">
      <c r="A872" s="7" t="inlineStr">
        <is>
          <t>Single-Family Property Management</t>
        </is>
      </c>
      <c r="B872" s="7" t="inlineStr">
        <is>
          <t>single family property management dallas</t>
        </is>
      </c>
      <c r="C872" s="8" t="n">
        <v>0</v>
      </c>
      <c r="D872" s="7" t="inlineStr">
        <is>
          <t>Support / future measurement</t>
        </is>
      </c>
      <c r="E8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3">
      <c r="A873" s="7" t="inlineStr">
        <is>
          <t>Single-Family Property Management</t>
        </is>
      </c>
      <c r="B873" s="7" t="inlineStr">
        <is>
          <t>single family property management denver</t>
        </is>
      </c>
      <c r="C873" s="8" t="n">
        <v>0</v>
      </c>
      <c r="D873" s="7" t="inlineStr">
        <is>
          <t>Support / future measurement</t>
        </is>
      </c>
      <c r="E8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4">
      <c r="A874" s="7" t="inlineStr">
        <is>
          <t>Single-Family Property Management</t>
        </is>
      </c>
      <c r="B874" s="7" t="inlineStr">
        <is>
          <t>single family property management industry research</t>
        </is>
      </c>
      <c r="C874" s="8" t="n">
        <v>0</v>
      </c>
      <c r="D874" s="7" t="inlineStr">
        <is>
          <t>Support / future measurement</t>
        </is>
      </c>
      <c r="E8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5">
      <c r="A875" s="7" t="inlineStr">
        <is>
          <t>Single-Family Property Management</t>
        </is>
      </c>
      <c r="B875" s="7" t="inlineStr">
        <is>
          <t>single family property management near me</t>
        </is>
      </c>
      <c r="C875" s="8" t="n">
        <v>0</v>
      </c>
      <c r="D875" s="7" t="inlineStr">
        <is>
          <t>Support / future measurement</t>
        </is>
      </c>
      <c r="E8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6">
      <c r="A876" s="7" t="inlineStr">
        <is>
          <t>Single-Family Property Management</t>
        </is>
      </c>
      <c r="B876" s="7" t="inlineStr">
        <is>
          <t>single family property management news</t>
        </is>
      </c>
      <c r="C876" s="8" t="n">
        <v>0</v>
      </c>
      <c r="D876" s="7" t="inlineStr">
        <is>
          <t>Support / future measurement</t>
        </is>
      </c>
      <c r="E8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7">
      <c r="A877" s="7" t="inlineStr">
        <is>
          <t>Single-Family Property Management</t>
        </is>
      </c>
      <c r="B877" s="7" t="inlineStr">
        <is>
          <t>single family property management nj</t>
        </is>
      </c>
      <c r="C877" s="8" t="n">
        <v>0</v>
      </c>
      <c r="D877" s="7" t="inlineStr">
        <is>
          <t>Support / future measurement</t>
        </is>
      </c>
      <c r="E8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8">
      <c r="A878" s="7" t="inlineStr">
        <is>
          <t>Single-Family Property Management</t>
        </is>
      </c>
      <c r="B878" s="7" t="inlineStr">
        <is>
          <t>single family property management seattle</t>
        </is>
      </c>
      <c r="C878" s="8" t="n">
        <v>10</v>
      </c>
      <c r="D878" s="7" t="inlineStr">
        <is>
          <t>Support / future measurement</t>
        </is>
      </c>
      <c r="E8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79">
      <c r="A879" s="7" t="inlineStr">
        <is>
          <t>Single-Family Property Management</t>
        </is>
      </c>
      <c r="B879" s="7" t="inlineStr">
        <is>
          <t>single family rental market analysis</t>
        </is>
      </c>
      <c r="C879" s="8" t="n">
        <v>10</v>
      </c>
      <c r="D879" s="7" t="inlineStr">
        <is>
          <t>Support / future measurement</t>
        </is>
      </c>
      <c r="E8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0">
      <c r="A880" s="7" t="inlineStr">
        <is>
          <t>Single-Family Property Management</t>
        </is>
      </c>
      <c r="B880" s="7" t="inlineStr">
        <is>
          <t>single family rental property management</t>
        </is>
      </c>
      <c r="C880" s="8" t="n">
        <v>260</v>
      </c>
      <c r="D880" s="7" t="inlineStr">
        <is>
          <t>Support / future measurement</t>
        </is>
      </c>
      <c r="E8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1">
      <c r="A881" s="7" t="inlineStr">
        <is>
          <t>Single-Family Property Management</t>
        </is>
      </c>
      <c r="B881" s="7" t="inlineStr">
        <is>
          <t>single family rental property management companies</t>
        </is>
      </c>
      <c r="C881" s="8" t="n">
        <v>10</v>
      </c>
      <c r="D881" s="7" t="inlineStr">
        <is>
          <t>Support / future measurement</t>
        </is>
      </c>
      <c r="E8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2">
      <c r="A882" s="7" t="inlineStr">
        <is>
          <t>Single-Family Property Management</t>
        </is>
      </c>
      <c r="B882" s="7" t="inlineStr">
        <is>
          <t>single family rental property management companies near california</t>
        </is>
      </c>
      <c r="C882" s="8" t="n">
        <v>0</v>
      </c>
      <c r="D882" s="7" t="inlineStr">
        <is>
          <t>Support / future measurement</t>
        </is>
      </c>
      <c r="E8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3">
      <c r="A883" s="7" t="inlineStr">
        <is>
          <t>Single-Family Property Management</t>
        </is>
      </c>
      <c r="B883" s="7" t="inlineStr">
        <is>
          <t>single family rental property management companies near texas</t>
        </is>
      </c>
      <c r="C883" s="8" t="n">
        <v>0</v>
      </c>
      <c r="D883" s="7" t="inlineStr">
        <is>
          <t>Support / future measurement</t>
        </is>
      </c>
      <c r="E8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4">
      <c r="A884" s="7" t="inlineStr">
        <is>
          <t>Single-Family Property Management</t>
        </is>
      </c>
      <c r="B884" s="7" t="inlineStr">
        <is>
          <t>single family rental property management near california</t>
        </is>
      </c>
      <c r="C884" s="8" t="n">
        <v>0</v>
      </c>
      <c r="D884" s="7" t="inlineStr">
        <is>
          <t>Support / future measurement</t>
        </is>
      </c>
      <c r="E8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5">
      <c r="A885" s="7" t="inlineStr">
        <is>
          <t>Single-Family Property Management</t>
        </is>
      </c>
      <c r="B885" s="7" t="inlineStr">
        <is>
          <t>single family rental property management near texas</t>
        </is>
      </c>
      <c r="C885" s="8" t="n">
        <v>0</v>
      </c>
      <c r="D885" s="7" t="inlineStr">
        <is>
          <t>Support / future measurement</t>
        </is>
      </c>
      <c r="E8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6">
      <c r="A886" s="7" t="inlineStr">
        <is>
          <t>Single-Family Property Management</t>
        </is>
      </c>
      <c r="B886" s="7" t="inlineStr">
        <is>
          <t>single family residential property management</t>
        </is>
      </c>
      <c r="C886" s="8" t="n">
        <v>260</v>
      </c>
      <c r="D886" s="7" t="inlineStr">
        <is>
          <t>Support / future measurement</t>
        </is>
      </c>
      <c r="E8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7">
      <c r="A887" s="7" t="inlineStr">
        <is>
          <t>Single-Family Property Management</t>
        </is>
      </c>
      <c r="B887" s="7" t="inlineStr">
        <is>
          <t>single-family home property management</t>
        </is>
      </c>
      <c r="C887" s="8" t="n">
        <v>590</v>
      </c>
      <c r="D887" s="7" t="inlineStr">
        <is>
          <t>Support / future measurement</t>
        </is>
      </c>
      <c r="E8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8">
      <c r="A888" s="7" t="inlineStr">
        <is>
          <t>Single-Family Property Management</t>
        </is>
      </c>
      <c r="B888" s="7" t="inlineStr">
        <is>
          <t>single-family home property management companies</t>
        </is>
      </c>
      <c r="C888" s="8" t="n">
        <v>140</v>
      </c>
      <c r="D888" s="7" t="inlineStr">
        <is>
          <t>Support / future measurement</t>
        </is>
      </c>
      <c r="E8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89">
      <c r="A889" s="7" t="inlineStr">
        <is>
          <t>Single-Family Property Management</t>
        </is>
      </c>
      <c r="B889" s="7" t="inlineStr">
        <is>
          <t>single-family home property management companies near california</t>
        </is>
      </c>
      <c r="C889" s="8" t="n">
        <v>0</v>
      </c>
      <c r="D889" s="7" t="inlineStr">
        <is>
          <t>Support / future measurement</t>
        </is>
      </c>
      <c r="E8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0">
      <c r="A890" s="7" t="inlineStr">
        <is>
          <t>Single-Family Property Management</t>
        </is>
      </c>
      <c r="B890" s="7" t="inlineStr">
        <is>
          <t>single-family home property management companies near texas</t>
        </is>
      </c>
      <c r="C890" s="8" t="n">
        <v>0</v>
      </c>
      <c r="D890" s="7" t="inlineStr">
        <is>
          <t>Support / future measurement</t>
        </is>
      </c>
      <c r="E8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1">
      <c r="A891" s="7" t="inlineStr">
        <is>
          <t>Single-Family Property Management</t>
        </is>
      </c>
      <c r="B891" s="7" t="inlineStr">
        <is>
          <t>single-family home property management fees</t>
        </is>
      </c>
      <c r="C891" s="8" t="n">
        <v>30</v>
      </c>
      <c r="D891" s="7" t="inlineStr">
        <is>
          <t>Support / future measurement</t>
        </is>
      </c>
      <c r="E8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2">
      <c r="A892" s="7" t="inlineStr">
        <is>
          <t>Single-Family Property Management</t>
        </is>
      </c>
      <c r="B892" s="7" t="inlineStr">
        <is>
          <t>single-family property management</t>
        </is>
      </c>
      <c r="C892" s="8" t="n">
        <v>210</v>
      </c>
      <c r="D892" s="7" t="inlineStr">
        <is>
          <t>Support / future measurement</t>
        </is>
      </c>
      <c r="E8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3">
      <c r="A893" s="7" t="inlineStr">
        <is>
          <t>Single-Family Property Management</t>
        </is>
      </c>
      <c r="B893" s="7" t="inlineStr">
        <is>
          <t>single-family property management companies</t>
        </is>
      </c>
      <c r="C893" s="8" t="n">
        <v>70</v>
      </c>
      <c r="D893" s="7" t="inlineStr">
        <is>
          <t>Support / future measurement</t>
        </is>
      </c>
      <c r="E8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4">
      <c r="A894" s="7" t="inlineStr">
        <is>
          <t>Single-Family Property Management</t>
        </is>
      </c>
      <c r="B894" s="7" t="inlineStr">
        <is>
          <t>single-family property management companies near california</t>
        </is>
      </c>
      <c r="C894" s="8" t="n">
        <v>0</v>
      </c>
      <c r="D894" s="7" t="inlineStr">
        <is>
          <t>Support / future measurement</t>
        </is>
      </c>
      <c r="E8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5">
      <c r="A895" s="7" t="inlineStr">
        <is>
          <t>Single-Family Property Management</t>
        </is>
      </c>
      <c r="B895" s="7" t="inlineStr">
        <is>
          <t>single-family property management companies near texas</t>
        </is>
      </c>
      <c r="C895" s="8" t="n">
        <v>0</v>
      </c>
      <c r="D895" s="7" t="inlineStr">
        <is>
          <t>Support / future measurement</t>
        </is>
      </c>
      <c r="E8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6">
      <c r="A896" s="7" t="inlineStr">
        <is>
          <t>Single-Family Property Management</t>
        </is>
      </c>
      <c r="B896" s="7" t="inlineStr">
        <is>
          <t>single-family property management dallas</t>
        </is>
      </c>
      <c r="C896" s="8" t="n">
        <v>0</v>
      </c>
      <c r="D896" s="7" t="inlineStr">
        <is>
          <t>Support / future measurement</t>
        </is>
      </c>
      <c r="E8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7">
      <c r="A897" s="7" t="inlineStr">
        <is>
          <t>Single-Family Property Management</t>
        </is>
      </c>
      <c r="B897" s="7" t="inlineStr">
        <is>
          <t>single-family rental market analysis</t>
        </is>
      </c>
      <c r="C897" s="8" t="n">
        <v>10</v>
      </c>
      <c r="D897" s="7" t="inlineStr">
        <is>
          <t>Support / future measurement</t>
        </is>
      </c>
      <c r="E8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8">
      <c r="A898" s="7" t="inlineStr">
        <is>
          <t>Single-Family Property Management</t>
        </is>
      </c>
      <c r="B898" s="7" t="inlineStr">
        <is>
          <t>single-family rental property management</t>
        </is>
      </c>
      <c r="C898" s="8" t="n">
        <v>260</v>
      </c>
      <c r="D898" s="7" t="inlineStr">
        <is>
          <t>Support / future measurement</t>
        </is>
      </c>
      <c r="E8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899">
      <c r="A899" s="7" t="inlineStr">
        <is>
          <t>Single-Family Property Management</t>
        </is>
      </c>
      <c r="B899" s="7" t="inlineStr">
        <is>
          <t>single-family rental property management companies</t>
        </is>
      </c>
      <c r="C899" s="8" t="n">
        <v>10</v>
      </c>
      <c r="D899" s="7" t="inlineStr">
        <is>
          <t>Support / future measurement</t>
        </is>
      </c>
      <c r="E8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0">
      <c r="A900" s="7" t="inlineStr">
        <is>
          <t>Single-Family Property Management</t>
        </is>
      </c>
      <c r="B900" s="7" t="inlineStr">
        <is>
          <t>single-family rental property management companies near california</t>
        </is>
      </c>
      <c r="C900" s="8" t="n">
        <v>0</v>
      </c>
      <c r="D900" s="7" t="inlineStr">
        <is>
          <t>Support / future measurement</t>
        </is>
      </c>
      <c r="E9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1">
      <c r="A901" s="7" t="inlineStr">
        <is>
          <t>Single-Family Property Management</t>
        </is>
      </c>
      <c r="B901" s="7" t="inlineStr">
        <is>
          <t>single-family rental property management companies near texas</t>
        </is>
      </c>
      <c r="C901" s="8" t="n">
        <v>0</v>
      </c>
      <c r="D901" s="7" t="inlineStr">
        <is>
          <t>Support / future measurement</t>
        </is>
      </c>
      <c r="E9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2">
      <c r="A902" s="7" t="inlineStr">
        <is>
          <t>Single-Family Property Management</t>
        </is>
      </c>
      <c r="B902" s="7" t="inlineStr">
        <is>
          <t>single-family rental property management near california</t>
        </is>
      </c>
      <c r="C902" s="8" t="n">
        <v>0</v>
      </c>
      <c r="D902" s="7" t="inlineStr">
        <is>
          <t>Support / future measurement</t>
        </is>
      </c>
      <c r="E9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3">
      <c r="A903" s="7" t="inlineStr">
        <is>
          <t>Single-Family Property Management</t>
        </is>
      </c>
      <c r="B903" s="7" t="inlineStr">
        <is>
          <t>single-family rental property management near texas</t>
        </is>
      </c>
      <c r="C903" s="8" t="n">
        <v>0</v>
      </c>
      <c r="D903" s="7" t="inlineStr">
        <is>
          <t>Support / future measurement</t>
        </is>
      </c>
      <c r="E9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4">
      <c r="A904" s="7" t="inlineStr">
        <is>
          <t>Property Management</t>
        </is>
      </c>
      <c r="B904" s="7" t="inlineStr">
        <is>
          <t>southeastern property management</t>
        </is>
      </c>
      <c r="C904" s="8" t="n">
        <v>480</v>
      </c>
      <c r="D904" s="7" t="inlineStr">
        <is>
          <t>Support / future measurement</t>
        </is>
      </c>
      <c r="E9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5">
      <c r="A905" s="7" t="inlineStr">
        <is>
          <t>Eviction Coordination</t>
        </is>
      </c>
      <c r="B905" s="7" t="inlineStr">
        <is>
          <t>state of maryland eviction laws</t>
        </is>
      </c>
      <c r="C905" s="8" t="n">
        <v>320</v>
      </c>
      <c r="D905" s="7" t="inlineStr">
        <is>
          <t>Support / future measurement</t>
        </is>
      </c>
      <c r="E9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6">
      <c r="A906" s="7" t="inlineStr">
        <is>
          <t>Landlord Services</t>
        </is>
      </c>
      <c r="B906" s="7" t="inlineStr">
        <is>
          <t>state of maryland landlord tenant laws</t>
        </is>
      </c>
      <c r="C906" s="8" t="n">
        <v>1000</v>
      </c>
      <c r="D906" s="7" t="inlineStr">
        <is>
          <t>Support / future measurement</t>
        </is>
      </c>
      <c r="E9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7">
      <c r="A907" s="7" t="inlineStr">
        <is>
          <t>Eviction Coordination</t>
        </is>
      </c>
      <c r="B907" s="7" t="inlineStr">
        <is>
          <t>stay of eviction maryland</t>
        </is>
      </c>
      <c r="C907" s="8" t="n">
        <v>50</v>
      </c>
      <c r="D907" s="7" t="inlineStr">
        <is>
          <t>Support / future measurement</t>
        </is>
      </c>
      <c r="E9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8">
      <c r="A908" s="7" t="inlineStr">
        <is>
          <t>Landlord Services</t>
        </is>
      </c>
      <c r="B908" s="7" t="inlineStr">
        <is>
          <t>superior landlord services</t>
        </is>
      </c>
      <c r="C908" s="8" t="n">
        <v>10</v>
      </c>
      <c r="D908" s="7" t="inlineStr">
        <is>
          <t>Support / future measurement</t>
        </is>
      </c>
      <c r="E9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09">
      <c r="A909" s="7" t="inlineStr">
        <is>
          <t>Tenant Screening</t>
        </is>
      </c>
      <c r="B909" s="7" t="inlineStr">
        <is>
          <t>tenant background screening</t>
        </is>
      </c>
      <c r="C909" s="8" t="n">
        <v>8100</v>
      </c>
      <c r="D909" s="7" t="inlineStr">
        <is>
          <t>Support / future measurement</t>
        </is>
      </c>
      <c r="E9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0">
      <c r="A910" s="7" t="inlineStr">
        <is>
          <t>Tenant Screening</t>
        </is>
      </c>
      <c r="B910" s="7" t="inlineStr">
        <is>
          <t>tenant background screening services</t>
        </is>
      </c>
      <c r="C910" s="8" t="n">
        <v>5400</v>
      </c>
      <c r="D910" s="7" t="inlineStr">
        <is>
          <t>Support / future measurement</t>
        </is>
      </c>
      <c r="E9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1">
      <c r="A911" s="7" t="inlineStr">
        <is>
          <t>Landlord Services</t>
        </is>
      </c>
      <c r="B911" s="7" t="inlineStr">
        <is>
          <t>tenant landlord mediation services</t>
        </is>
      </c>
      <c r="C911" s="8" t="n">
        <v>20</v>
      </c>
      <c r="D911" s="7" t="inlineStr">
        <is>
          <t>Support / future measurement</t>
        </is>
      </c>
      <c r="E9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2">
      <c r="A912" s="7" t="inlineStr">
        <is>
          <t>Leasing and Tenant Placement</t>
        </is>
      </c>
      <c r="B912" s="7" t="inlineStr">
        <is>
          <t>tenant placement fee</t>
        </is>
      </c>
      <c r="C912" s="8" t="n">
        <v>30</v>
      </c>
      <c r="D912" s="7" t="inlineStr">
        <is>
          <t>Support / future measurement</t>
        </is>
      </c>
      <c r="E9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3">
      <c r="A913" s="7" t="inlineStr">
        <is>
          <t>Leasing and Tenant Placement</t>
        </is>
      </c>
      <c r="B913" s="7" t="inlineStr">
        <is>
          <t>tenant placement services</t>
        </is>
      </c>
      <c r="C913" s="8" t="n">
        <v>320</v>
      </c>
      <c r="D913" s="7" t="inlineStr">
        <is>
          <t>Support / future measurement</t>
        </is>
      </c>
      <c r="E9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4">
      <c r="A914" s="7" t="inlineStr">
        <is>
          <t>Leasing and Tenant Placement</t>
        </is>
      </c>
      <c r="B914" s="7" t="inlineStr">
        <is>
          <t>tenant placement services atlanta</t>
        </is>
      </c>
      <c r="C914" s="8" t="n">
        <v>10</v>
      </c>
      <c r="D914" s="7" t="inlineStr">
        <is>
          <t>Support / future measurement</t>
        </is>
      </c>
      <c r="E9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5">
      <c r="A915" s="7" t="inlineStr">
        <is>
          <t>Leasing and Tenant Placement</t>
        </is>
      </c>
      <c r="B915" s="7" t="inlineStr">
        <is>
          <t>tenant placement services baltimore</t>
        </is>
      </c>
      <c r="C915" s="8" t="n">
        <v>50</v>
      </c>
      <c r="D915" s="7" t="inlineStr">
        <is>
          <t>Support / future measurement</t>
        </is>
      </c>
      <c r="E9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6">
      <c r="A916" s="7" t="inlineStr">
        <is>
          <t>Leasing and Tenant Placement</t>
        </is>
      </c>
      <c r="B916" s="7" t="inlineStr">
        <is>
          <t>tenant placement services boise</t>
        </is>
      </c>
      <c r="C916" s="8" t="n">
        <v>0</v>
      </c>
      <c r="D916" s="7" t="inlineStr">
        <is>
          <t>Support / future measurement</t>
        </is>
      </c>
      <c r="E9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7">
      <c r="A917" s="7" t="inlineStr">
        <is>
          <t>Leasing and Tenant Placement</t>
        </is>
      </c>
      <c r="B917" s="7" t="inlineStr">
        <is>
          <t>tenant placement services chicago</t>
        </is>
      </c>
      <c r="C917" s="8" t="n">
        <v>0</v>
      </c>
      <c r="D917" s="7" t="inlineStr">
        <is>
          <t>Support / future measurement</t>
        </is>
      </c>
      <c r="E9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8">
      <c r="A918" s="7" t="inlineStr">
        <is>
          <t>Leasing and Tenant Placement</t>
        </is>
      </c>
      <c r="B918" s="7" t="inlineStr">
        <is>
          <t>tenant placement services denver</t>
        </is>
      </c>
      <c r="C918" s="8" t="n">
        <v>0</v>
      </c>
      <c r="D918" s="7" t="inlineStr">
        <is>
          <t>Support / future measurement</t>
        </is>
      </c>
      <c r="E9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19">
      <c r="A919" s="7" t="inlineStr">
        <is>
          <t>Leasing and Tenant Placement</t>
        </is>
      </c>
      <c r="B919" s="7" t="inlineStr">
        <is>
          <t>tenant placement services durham nc</t>
        </is>
      </c>
      <c r="C919" s="8" t="n">
        <v>0</v>
      </c>
      <c r="D919" s="7" t="inlineStr">
        <is>
          <t>Support / future measurement</t>
        </is>
      </c>
      <c r="E9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0">
      <c r="A920" s="7" t="inlineStr">
        <is>
          <t>Leasing and Tenant Placement</t>
        </is>
      </c>
      <c r="B920" s="7" t="inlineStr">
        <is>
          <t>tenant placement services edmonton</t>
        </is>
      </c>
      <c r="C920" s="8" t="n">
        <v>0</v>
      </c>
      <c r="D920" s="7" t="inlineStr">
        <is>
          <t>Support / future measurement</t>
        </is>
      </c>
      <c r="E9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1">
      <c r="A921" s="7" t="inlineStr">
        <is>
          <t>Leasing and Tenant Placement</t>
        </is>
      </c>
      <c r="B921" s="7" t="inlineStr">
        <is>
          <t>tenant placement services houston</t>
        </is>
      </c>
      <c r="C921" s="8" t="n">
        <v>0</v>
      </c>
      <c r="D921" s="7" t="inlineStr">
        <is>
          <t>Support / future measurement</t>
        </is>
      </c>
      <c r="E9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2">
      <c r="A922" s="7" t="inlineStr">
        <is>
          <t>Leasing and Tenant Placement</t>
        </is>
      </c>
      <c r="B922" s="7" t="inlineStr">
        <is>
          <t>tenant placement services in baltimore md</t>
        </is>
      </c>
      <c r="C922" s="8" t="n">
        <v>10</v>
      </c>
      <c r="D922" s="7" t="inlineStr">
        <is>
          <t>Support / future measurement</t>
        </is>
      </c>
      <c r="E9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3">
      <c r="A923" s="7" t="inlineStr">
        <is>
          <t>Leasing and Tenant Placement</t>
        </is>
      </c>
      <c r="B923" s="7" t="inlineStr">
        <is>
          <t>tenant placement services in jacksonville</t>
        </is>
      </c>
      <c r="C923" s="8" t="n">
        <v>0</v>
      </c>
      <c r="D923" s="7" t="inlineStr">
        <is>
          <t>Support / future measurement</t>
        </is>
      </c>
      <c r="E9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4">
      <c r="A924" s="7" t="inlineStr">
        <is>
          <t>Leasing and Tenant Placement</t>
        </is>
      </c>
      <c r="B924" s="7" t="inlineStr">
        <is>
          <t>tenant placement services kansas city</t>
        </is>
      </c>
      <c r="C924" s="8" t="n">
        <v>0</v>
      </c>
      <c r="D924" s="7" t="inlineStr">
        <is>
          <t>Support / future measurement</t>
        </is>
      </c>
      <c r="E9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5">
      <c r="A925" s="7" t="inlineStr">
        <is>
          <t>Leasing and Tenant Placement</t>
        </is>
      </c>
      <c r="B925" s="7" t="inlineStr">
        <is>
          <t>tenant placement services nashville tn</t>
        </is>
      </c>
      <c r="C925" s="8" t="n">
        <v>0</v>
      </c>
      <c r="D925" s="7" t="inlineStr">
        <is>
          <t>Support / future measurement</t>
        </is>
      </c>
      <c r="E9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6">
      <c r="A926" s="7" t="inlineStr">
        <is>
          <t>Leasing and Tenant Placement</t>
        </is>
      </c>
      <c r="B926" s="7" t="inlineStr">
        <is>
          <t>tenant placement services near california</t>
        </is>
      </c>
      <c r="C926" s="8" t="n">
        <v>0</v>
      </c>
      <c r="D926" s="7" t="inlineStr">
        <is>
          <t>Support / future measurement</t>
        </is>
      </c>
      <c r="E9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7">
      <c r="A927" s="7" t="inlineStr">
        <is>
          <t>Leasing and Tenant Placement</t>
        </is>
      </c>
      <c r="B927" s="7" t="inlineStr">
        <is>
          <t>tenant placement services near me</t>
        </is>
      </c>
      <c r="C927" s="8" t="n">
        <v>480</v>
      </c>
      <c r="D927" s="7" t="inlineStr">
        <is>
          <t>Support / future measurement</t>
        </is>
      </c>
      <c r="E9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8">
      <c r="A928" s="7" t="inlineStr">
        <is>
          <t>Leasing and Tenant Placement</t>
        </is>
      </c>
      <c r="B928" s="7" t="inlineStr">
        <is>
          <t>tenant placement services near texas</t>
        </is>
      </c>
      <c r="C928" s="8" t="n">
        <v>0</v>
      </c>
      <c r="D928" s="7" t="inlineStr">
        <is>
          <t>Support / future measurement</t>
        </is>
      </c>
      <c r="E9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29">
      <c r="A929" s="7" t="inlineStr">
        <is>
          <t>Leasing and Tenant Placement</t>
        </is>
      </c>
      <c r="B929" s="7" t="inlineStr">
        <is>
          <t>tenant placement services orlando fl</t>
        </is>
      </c>
      <c r="C929" s="8" t="n">
        <v>0</v>
      </c>
      <c r="D929" s="7" t="inlineStr">
        <is>
          <t>Support / future measurement</t>
        </is>
      </c>
      <c r="E9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0">
      <c r="A930" s="7" t="inlineStr">
        <is>
          <t>Leasing and Tenant Placement</t>
        </is>
      </c>
      <c r="B930" s="7" t="inlineStr">
        <is>
          <t>tenant placement services phoenix</t>
        </is>
      </c>
      <c r="C930" s="8" t="n">
        <v>0</v>
      </c>
      <c r="D930" s="7" t="inlineStr">
        <is>
          <t>Support / future measurement</t>
        </is>
      </c>
      <c r="E9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1">
      <c r="A931" s="7" t="inlineStr">
        <is>
          <t>Leasing and Tenant Placement</t>
        </is>
      </c>
      <c r="B931" s="7" t="inlineStr">
        <is>
          <t>tenant placement services richmond</t>
        </is>
      </c>
      <c r="C931" s="8" t="n">
        <v>0</v>
      </c>
      <c r="D931" s="7" t="inlineStr">
        <is>
          <t>Support / future measurement</t>
        </is>
      </c>
      <c r="E9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2">
      <c r="A932" s="7" t="inlineStr">
        <is>
          <t>Leasing and Tenant Placement</t>
        </is>
      </c>
      <c r="B932" s="7" t="inlineStr">
        <is>
          <t>tenant placement services sacramento</t>
        </is>
      </c>
      <c r="C932" s="8" t="n">
        <v>0</v>
      </c>
      <c r="D932" s="7" t="inlineStr">
        <is>
          <t>Support / future measurement</t>
        </is>
      </c>
      <c r="E9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3">
      <c r="A933" s="7" t="inlineStr">
        <is>
          <t>Leasing and Tenant Placement</t>
        </is>
      </c>
      <c r="B933" s="7" t="inlineStr">
        <is>
          <t>tenant placement services seattle</t>
        </is>
      </c>
      <c r="C933" s="8" t="n">
        <v>0</v>
      </c>
      <c r="D933" s="7" t="inlineStr">
        <is>
          <t>Support / future measurement</t>
        </is>
      </c>
      <c r="E9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4">
      <c r="A934" s="7" t="inlineStr">
        <is>
          <t>Leasing and Tenant Placement</t>
        </is>
      </c>
      <c r="B934" s="7" t="inlineStr">
        <is>
          <t>tenant placement services tampa</t>
        </is>
      </c>
      <c r="C934" s="8" t="n">
        <v>0</v>
      </c>
      <c r="D934" s="7" t="inlineStr">
        <is>
          <t>Support / future measurement</t>
        </is>
      </c>
      <c r="E9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5">
      <c r="A935" s="7" t="inlineStr">
        <is>
          <t>Leasing and Tenant Placement</t>
        </is>
      </c>
      <c r="B935" s="7" t="inlineStr">
        <is>
          <t>tenant placement services tampa fl</t>
        </is>
      </c>
      <c r="C935" s="8" t="n">
        <v>0</v>
      </c>
      <c r="D935" s="7" t="inlineStr">
        <is>
          <t>Support / future measurement</t>
        </is>
      </c>
      <c r="E9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6">
      <c r="A936" s="7" t="inlineStr">
        <is>
          <t>Leasing and Tenant Placement</t>
        </is>
      </c>
      <c r="B936" s="7" t="inlineStr">
        <is>
          <t>tenant placement services toronto</t>
        </is>
      </c>
      <c r="C936" s="8" t="n">
        <v>0</v>
      </c>
      <c r="D936" s="7" t="inlineStr">
        <is>
          <t>Support / future measurement</t>
        </is>
      </c>
      <c r="E93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7">
      <c r="A937" s="7" t="inlineStr">
        <is>
          <t>Leasing and Tenant Placement</t>
        </is>
      </c>
      <c r="B937" s="7" t="inlineStr">
        <is>
          <t>tenant placement services vancouver</t>
        </is>
      </c>
      <c r="C937" s="8" t="n">
        <v>10</v>
      </c>
      <c r="D937" s="7" t="inlineStr">
        <is>
          <t>Support / future measurement</t>
        </is>
      </c>
      <c r="E93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8">
      <c r="A938" s="7" t="inlineStr">
        <is>
          <t>Leasing and Tenant Placement</t>
        </is>
      </c>
      <c r="B938" s="7" t="inlineStr">
        <is>
          <t>tenant placement services washington dc</t>
        </is>
      </c>
      <c r="C938" s="8" t="n">
        <v>0</v>
      </c>
      <c r="D938" s="7" t="inlineStr">
        <is>
          <t>Support / future measurement</t>
        </is>
      </c>
      <c r="E93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39">
      <c r="A939" s="7" t="inlineStr">
        <is>
          <t>Tenant Screening</t>
        </is>
      </c>
      <c r="B939" s="7" t="inlineStr">
        <is>
          <t>tenant screening report free</t>
        </is>
      </c>
      <c r="C939" s="8" t="n">
        <v>880</v>
      </c>
      <c r="D939" s="7" t="inlineStr">
        <is>
          <t>Support / future measurement</t>
        </is>
      </c>
      <c r="E93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0">
      <c r="A940" s="7" t="inlineStr">
        <is>
          <t>Tenant Screening</t>
        </is>
      </c>
      <c r="B940" s="7" t="inlineStr">
        <is>
          <t>tenant screening report on myself</t>
        </is>
      </c>
      <c r="C940" s="8" t="n">
        <v>590</v>
      </c>
      <c r="D940" s="7" t="inlineStr">
        <is>
          <t>Support / future measurement</t>
        </is>
      </c>
      <c r="E94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1">
      <c r="A941" s="7" t="inlineStr">
        <is>
          <t>Tenant Screening</t>
        </is>
      </c>
      <c r="B941" s="7" t="inlineStr">
        <is>
          <t>tenant screening report on myself free</t>
        </is>
      </c>
      <c r="C941" s="8" t="n">
        <v>210</v>
      </c>
      <c r="D941" s="7" t="inlineStr">
        <is>
          <t>Support / future measurement</t>
        </is>
      </c>
      <c r="E94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2">
      <c r="A942" s="7" t="inlineStr">
        <is>
          <t>Tenant Screening</t>
        </is>
      </c>
      <c r="B942" s="7" t="inlineStr">
        <is>
          <t>tenant screening report on myself reddit</t>
        </is>
      </c>
      <c r="C942" s="8" t="n">
        <v>10</v>
      </c>
      <c r="D942" s="7" t="inlineStr">
        <is>
          <t>Support / future measurement</t>
        </is>
      </c>
      <c r="E94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3">
      <c r="A943" s="7" t="inlineStr">
        <is>
          <t>Tenant Screening</t>
        </is>
      </c>
      <c r="B943" s="7" t="inlineStr">
        <is>
          <t>tenant screening report services</t>
        </is>
      </c>
      <c r="C943" s="8" t="n">
        <v>50</v>
      </c>
      <c r="D943" s="7" t="inlineStr">
        <is>
          <t>Support / future measurement</t>
        </is>
      </c>
      <c r="E94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4">
      <c r="A944" s="7" t="inlineStr">
        <is>
          <t>Tenant Screening</t>
        </is>
      </c>
      <c r="B944" s="7" t="inlineStr">
        <is>
          <t>tenant screening services</t>
        </is>
      </c>
      <c r="C944" s="8" t="n">
        <v>5400</v>
      </c>
      <c r="D944" s="7" t="inlineStr">
        <is>
          <t>Support / future measurement</t>
        </is>
      </c>
      <c r="E94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5">
      <c r="A945" s="7" t="inlineStr">
        <is>
          <t>Tenant Screening</t>
        </is>
      </c>
      <c r="B945" s="7" t="inlineStr">
        <is>
          <t>tenant screening services arizona</t>
        </is>
      </c>
      <c r="C945" s="8" t="n">
        <v>10</v>
      </c>
      <c r="D945" s="7" t="inlineStr">
        <is>
          <t>Support / future measurement</t>
        </is>
      </c>
      <c r="E94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6">
      <c r="A946" s="7" t="inlineStr">
        <is>
          <t>Tenant Screening</t>
        </is>
      </c>
      <c r="B946" s="7" t="inlineStr">
        <is>
          <t>tenant screening services atlanta ga</t>
        </is>
      </c>
      <c r="C946" s="8" t="n">
        <v>0</v>
      </c>
      <c r="D946" s="7" t="inlineStr">
        <is>
          <t>Support / future measurement</t>
        </is>
      </c>
      <c r="E94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7">
      <c r="A947" s="7" t="inlineStr">
        <is>
          <t>Tenant Screening</t>
        </is>
      </c>
      <c r="B947" s="7" t="inlineStr">
        <is>
          <t>tenant screening services austin texas</t>
        </is>
      </c>
      <c r="C947" s="8" t="n">
        <v>10</v>
      </c>
      <c r="D947" s="7" t="inlineStr">
        <is>
          <t>Support / future measurement</t>
        </is>
      </c>
      <c r="E94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8">
      <c r="A948" s="7" t="inlineStr">
        <is>
          <t>Tenant Screening</t>
        </is>
      </c>
      <c r="B948" s="7" t="inlineStr">
        <is>
          <t>tenant screening services biggerpockets</t>
        </is>
      </c>
      <c r="C948" s="8" t="n">
        <v>0</v>
      </c>
      <c r="D948" s="7" t="inlineStr">
        <is>
          <t>Support / future measurement</t>
        </is>
      </c>
      <c r="E94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49">
      <c r="A949" s="7" t="inlineStr">
        <is>
          <t>Tenant Screening</t>
        </is>
      </c>
      <c r="B949" s="7" t="inlineStr">
        <is>
          <t>tenant screening services california</t>
        </is>
      </c>
      <c r="C949" s="8" t="n">
        <v>10</v>
      </c>
      <c r="D949" s="7" t="inlineStr">
        <is>
          <t>Support / future measurement</t>
        </is>
      </c>
      <c r="E94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0">
      <c r="A950" s="7" t="inlineStr">
        <is>
          <t>Tenant Screening</t>
        </is>
      </c>
      <c r="B950" s="7" t="inlineStr">
        <is>
          <t>tenant screening services canada</t>
        </is>
      </c>
      <c r="C950" s="8" t="n">
        <v>10</v>
      </c>
      <c r="D950" s="7" t="inlineStr">
        <is>
          <t>Support / future measurement</t>
        </is>
      </c>
      <c r="E95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1">
      <c r="A951" s="7" t="inlineStr">
        <is>
          <t>Tenant Screening</t>
        </is>
      </c>
      <c r="B951" s="7" t="inlineStr">
        <is>
          <t>tenant screening services chicago</t>
        </is>
      </c>
      <c r="C951" s="8" t="n">
        <v>10</v>
      </c>
      <c r="D951" s="7" t="inlineStr">
        <is>
          <t>Support / future measurement</t>
        </is>
      </c>
      <c r="E95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2">
      <c r="A952" s="7" t="inlineStr">
        <is>
          <t>Tenant Screening</t>
        </is>
      </c>
      <c r="B952" s="7" t="inlineStr">
        <is>
          <t>tenant screening services corelogic</t>
        </is>
      </c>
      <c r="C952" s="8" t="n">
        <v>0</v>
      </c>
      <c r="D952" s="7" t="inlineStr">
        <is>
          <t>Support / future measurement</t>
        </is>
      </c>
      <c r="E95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3">
      <c r="A953" s="7" t="inlineStr">
        <is>
          <t>Tenant Screening</t>
        </is>
      </c>
      <c r="B953" s="7" t="inlineStr">
        <is>
          <t>tenant screening services experian</t>
        </is>
      </c>
      <c r="C953" s="8" t="n">
        <v>20</v>
      </c>
      <c r="D953" s="7" t="inlineStr">
        <is>
          <t>Support / future measurement</t>
        </is>
      </c>
      <c r="E95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4">
      <c r="A954" s="7" t="inlineStr">
        <is>
          <t>Tenant Screening</t>
        </is>
      </c>
      <c r="B954" s="7" t="inlineStr">
        <is>
          <t>tenant screening services florida</t>
        </is>
      </c>
      <c r="C954" s="8" t="n">
        <v>10</v>
      </c>
      <c r="D954" s="7" t="inlineStr">
        <is>
          <t>Support / future measurement</t>
        </is>
      </c>
      <c r="E95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5">
      <c r="A955" s="7" t="inlineStr">
        <is>
          <t>Tenant Screening</t>
        </is>
      </c>
      <c r="B955" s="7" t="inlineStr">
        <is>
          <t>tenant screening services for landlords</t>
        </is>
      </c>
      <c r="C955" s="8" t="n">
        <v>590</v>
      </c>
      <c r="D955" s="7" t="inlineStr">
        <is>
          <t>Support / future measurement</t>
        </is>
      </c>
      <c r="E95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6">
      <c r="A956" s="7" t="inlineStr">
        <is>
          <t>Tenant Screening</t>
        </is>
      </c>
      <c r="B956" s="7" t="inlineStr">
        <is>
          <t>tenant screening services for property managers</t>
        </is>
      </c>
      <c r="C956" s="8" t="n">
        <v>30</v>
      </c>
      <c r="D956" s="7" t="inlineStr">
        <is>
          <t>Support / future measurement</t>
        </is>
      </c>
      <c r="E95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7">
      <c r="A957" s="7" t="inlineStr">
        <is>
          <t>Tenant Screening</t>
        </is>
      </c>
      <c r="B957" s="7" t="inlineStr">
        <is>
          <t>tenant screening services for realtors</t>
        </is>
      </c>
      <c r="C957" s="8" t="n">
        <v>10</v>
      </c>
      <c r="D957" s="7" t="inlineStr">
        <is>
          <t>Support / future measurement</t>
        </is>
      </c>
      <c r="E95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8">
      <c r="A958" s="7" t="inlineStr">
        <is>
          <t>Tenant Screening</t>
        </is>
      </c>
      <c r="B958" s="7" t="inlineStr">
        <is>
          <t>tenant screening services free</t>
        </is>
      </c>
      <c r="C958" s="8" t="n">
        <v>10</v>
      </c>
      <c r="D958" s="7" t="inlineStr">
        <is>
          <t>Support / future measurement</t>
        </is>
      </c>
      <c r="E95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59">
      <c r="A959" s="7" t="inlineStr">
        <is>
          <t>Tenant Screening</t>
        </is>
      </c>
      <c r="B959" s="7" t="inlineStr">
        <is>
          <t>tenant screening services gilbert az</t>
        </is>
      </c>
      <c r="C959" s="8" t="n">
        <v>0</v>
      </c>
      <c r="D959" s="7" t="inlineStr">
        <is>
          <t>Support / future measurement</t>
        </is>
      </c>
      <c r="E95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0">
      <c r="A960" s="7" t="inlineStr">
        <is>
          <t>Tenant Screening</t>
        </is>
      </c>
      <c r="B960" s="7" t="inlineStr">
        <is>
          <t>tenant screening services inc</t>
        </is>
      </c>
      <c r="C960" s="8" t="n">
        <v>10</v>
      </c>
      <c r="D960" s="7" t="inlineStr">
        <is>
          <t>Support / future measurement</t>
        </is>
      </c>
      <c r="E96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1">
      <c r="A961" s="7" t="inlineStr">
        <is>
          <t>Tenant Screening</t>
        </is>
      </c>
      <c r="B961" s="7" t="inlineStr">
        <is>
          <t>tenant screening services las vegas nv</t>
        </is>
      </c>
      <c r="C961" s="8" t="n">
        <v>10</v>
      </c>
      <c r="D961" s="7" t="inlineStr">
        <is>
          <t>Support / future measurement</t>
        </is>
      </c>
      <c r="E96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2">
      <c r="A962" s="7" t="inlineStr">
        <is>
          <t>Tenant Screening</t>
        </is>
      </c>
      <c r="B962" s="7" t="inlineStr">
        <is>
          <t>tenant screening services llc</t>
        </is>
      </c>
      <c r="C962" s="8" t="n">
        <v>10</v>
      </c>
      <c r="D962" s="7" t="inlineStr">
        <is>
          <t>Support / future measurement</t>
        </is>
      </c>
      <c r="E96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3">
      <c r="A963" s="7" t="inlineStr">
        <is>
          <t>Tenant Screening</t>
        </is>
      </c>
      <c r="B963" s="7" t="inlineStr">
        <is>
          <t>tenant screening services los angeles</t>
        </is>
      </c>
      <c r="C963" s="8" t="n">
        <v>10</v>
      </c>
      <c r="D963" s="7" t="inlineStr">
        <is>
          <t>Support / future measurement</t>
        </is>
      </c>
      <c r="E96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4">
      <c r="A964" s="7" t="inlineStr">
        <is>
          <t>Tenant Screening</t>
        </is>
      </c>
      <c r="B964" s="7" t="inlineStr">
        <is>
          <t>tenant screening services mn</t>
        </is>
      </c>
      <c r="C964" s="8" t="n">
        <v>10</v>
      </c>
      <c r="D964" s="7" t="inlineStr">
        <is>
          <t>Support / future measurement</t>
        </is>
      </c>
      <c r="E96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5">
      <c r="A965" s="7" t="inlineStr">
        <is>
          <t>Tenant Screening</t>
        </is>
      </c>
      <c r="B965" s="7" t="inlineStr">
        <is>
          <t>tenant screening services near california</t>
        </is>
      </c>
      <c r="C965" s="8" t="n">
        <v>0</v>
      </c>
      <c r="D965" s="7" t="inlineStr">
        <is>
          <t>Support / future measurement</t>
        </is>
      </c>
      <c r="E96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6">
      <c r="A966" s="7" t="inlineStr">
        <is>
          <t>Tenant Screening</t>
        </is>
      </c>
      <c r="B966" s="7" t="inlineStr">
        <is>
          <t>tenant screening services near me</t>
        </is>
      </c>
      <c r="C966" s="8" t="n">
        <v>30</v>
      </c>
      <c r="D966" s="7" t="inlineStr">
        <is>
          <t>Support / future measurement</t>
        </is>
      </c>
      <c r="E96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7">
      <c r="A967" s="7" t="inlineStr">
        <is>
          <t>Tenant Screening</t>
        </is>
      </c>
      <c r="B967" s="7" t="inlineStr">
        <is>
          <t>tenant screening services near texas</t>
        </is>
      </c>
      <c r="C967" s="8" t="n">
        <v>0</v>
      </c>
      <c r="D967" s="7" t="inlineStr">
        <is>
          <t>Support / future measurement</t>
        </is>
      </c>
      <c r="E96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8">
      <c r="A968" s="7" t="inlineStr">
        <is>
          <t>Tenant Screening</t>
        </is>
      </c>
      <c r="B968" s="7" t="inlineStr">
        <is>
          <t>tenant screening services new york city</t>
        </is>
      </c>
      <c r="C968" s="8" t="n">
        <v>0</v>
      </c>
      <c r="D968" s="7" t="inlineStr">
        <is>
          <t>Support / future measurement</t>
        </is>
      </c>
      <c r="E96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69">
      <c r="A969" s="7" t="inlineStr">
        <is>
          <t>Tenant Screening</t>
        </is>
      </c>
      <c r="B969" s="7" t="inlineStr">
        <is>
          <t>tenant screening services ohio</t>
        </is>
      </c>
      <c r="C969" s="8" t="n">
        <v>0</v>
      </c>
      <c r="D969" s="7" t="inlineStr">
        <is>
          <t>Support / future measurement</t>
        </is>
      </c>
      <c r="E96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0">
      <c r="A970" s="7" t="inlineStr">
        <is>
          <t>Tenant Screening</t>
        </is>
      </c>
      <c r="B970" s="7" t="inlineStr">
        <is>
          <t>tenant screening services oregon</t>
        </is>
      </c>
      <c r="C970" s="8" t="n">
        <v>10</v>
      </c>
      <c r="D970" s="7" t="inlineStr">
        <is>
          <t>Support / future measurement</t>
        </is>
      </c>
      <c r="E97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1">
      <c r="A971" s="7" t="inlineStr">
        <is>
          <t>Tenant Screening</t>
        </is>
      </c>
      <c r="B971" s="7" t="inlineStr">
        <is>
          <t>tenant screening services portland oregon</t>
        </is>
      </c>
      <c r="C971" s="8" t="n">
        <v>0</v>
      </c>
      <c r="D971" s="7" t="inlineStr">
        <is>
          <t>Support / future measurement</t>
        </is>
      </c>
      <c r="E97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2">
      <c r="A972" s="7" t="inlineStr">
        <is>
          <t>Tenant Screening</t>
        </is>
      </c>
      <c r="B972" s="7" t="inlineStr">
        <is>
          <t>tenant screening services provider</t>
        </is>
      </c>
      <c r="C972" s="8" t="n">
        <v>10</v>
      </c>
      <c r="D972" s="7" t="inlineStr">
        <is>
          <t>Support / future measurement</t>
        </is>
      </c>
      <c r="E97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3">
      <c r="A973" s="7" t="inlineStr">
        <is>
          <t>Tenant Screening</t>
        </is>
      </c>
      <c r="B973" s="7" t="inlineStr">
        <is>
          <t>tenant screening services reddit</t>
        </is>
      </c>
      <c r="C973" s="8" t="n">
        <v>0</v>
      </c>
      <c r="D973" s="7" t="inlineStr">
        <is>
          <t>Support / future measurement</t>
        </is>
      </c>
      <c r="E97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4">
      <c r="A974" s="7" t="inlineStr">
        <is>
          <t>Tenant Screening</t>
        </is>
      </c>
      <c r="B974" s="7" t="inlineStr">
        <is>
          <t>tenant screening services reviews</t>
        </is>
      </c>
      <c r="C974" s="8" t="n">
        <v>10</v>
      </c>
      <c r="D974" s="7" t="inlineStr">
        <is>
          <t>Support / future measurement</t>
        </is>
      </c>
      <c r="E97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5">
      <c r="A975" s="7" t="inlineStr">
        <is>
          <t>Tenant Screening</t>
        </is>
      </c>
      <c r="B975" s="7" t="inlineStr">
        <is>
          <t>tenant screening services san diego</t>
        </is>
      </c>
      <c r="C975" s="8" t="n">
        <v>10</v>
      </c>
      <c r="D975" s="7" t="inlineStr">
        <is>
          <t>Support / future measurement</t>
        </is>
      </c>
      <c r="E97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6">
      <c r="A976" s="7" t="inlineStr">
        <is>
          <t>Tenant Screening</t>
        </is>
      </c>
      <c r="B976" s="7" t="inlineStr">
        <is>
          <t>tenant screening services san francisco</t>
        </is>
      </c>
      <c r="C976" s="8" t="n">
        <v>0</v>
      </c>
      <c r="D976" s="7" t="inlineStr">
        <is>
          <t>Support / future measurement</t>
        </is>
      </c>
      <c r="E97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7">
      <c r="A977" s="7" t="inlineStr">
        <is>
          <t>Tenant Screening</t>
        </is>
      </c>
      <c r="B977" s="7" t="inlineStr">
        <is>
          <t>tenant screening services santa rosa</t>
        </is>
      </c>
      <c r="C977" s="8" t="n">
        <v>10</v>
      </c>
      <c r="D977" s="7" t="inlineStr">
        <is>
          <t>Support / future measurement</t>
        </is>
      </c>
      <c r="E97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8">
      <c r="A978" s="7" t="inlineStr">
        <is>
          <t>Tenant Screening</t>
        </is>
      </c>
      <c r="B978" s="7" t="inlineStr">
        <is>
          <t>tenant screening services seattle</t>
        </is>
      </c>
      <c r="C978" s="8" t="n">
        <v>10</v>
      </c>
      <c r="D978" s="7" t="inlineStr">
        <is>
          <t>Support / future measurement</t>
        </is>
      </c>
      <c r="E97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79">
      <c r="A979" s="7" t="inlineStr">
        <is>
          <t>Tenant Screening</t>
        </is>
      </c>
      <c r="B979" s="7" t="inlineStr">
        <is>
          <t>tenant screening services spokane wa</t>
        </is>
      </c>
      <c r="C979" s="8" t="n">
        <v>0</v>
      </c>
      <c r="D979" s="7" t="inlineStr">
        <is>
          <t>Support / future measurement</t>
        </is>
      </c>
      <c r="E97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0">
      <c r="A980" s="7" t="inlineStr">
        <is>
          <t>Tenant Screening</t>
        </is>
      </c>
      <c r="B980" s="7" t="inlineStr">
        <is>
          <t>tenant screening services tacoma</t>
        </is>
      </c>
      <c r="C980" s="8" t="n">
        <v>0</v>
      </c>
      <c r="D980" s="7" t="inlineStr">
        <is>
          <t>Support / future measurement</t>
        </is>
      </c>
      <c r="E98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1">
      <c r="A981" s="7" t="inlineStr">
        <is>
          <t>Tenant Screening</t>
        </is>
      </c>
      <c r="B981" s="7" t="inlineStr">
        <is>
          <t>tenant screening services texas</t>
        </is>
      </c>
      <c r="C981" s="8" t="n">
        <v>10</v>
      </c>
      <c r="D981" s="7" t="inlineStr">
        <is>
          <t>Support / future measurement</t>
        </is>
      </c>
      <c r="E98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2">
      <c r="A982" s="7" t="inlineStr">
        <is>
          <t>Tenant Screening</t>
        </is>
      </c>
      <c r="B982" s="7" t="inlineStr">
        <is>
          <t>tenant screening services toronto</t>
        </is>
      </c>
      <c r="C982" s="8" t="n">
        <v>0</v>
      </c>
      <c r="D982" s="7" t="inlineStr">
        <is>
          <t>Support / future measurement</t>
        </is>
      </c>
      <c r="E98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3">
      <c r="A983" s="7" t="inlineStr">
        <is>
          <t>Tenant Screening</t>
        </is>
      </c>
      <c r="B983" s="7" t="inlineStr">
        <is>
          <t>tenant screening services transunion</t>
        </is>
      </c>
      <c r="C983" s="8" t="n">
        <v>10</v>
      </c>
      <c r="D983" s="7" t="inlineStr">
        <is>
          <t>Support / future measurement</t>
        </is>
      </c>
      <c r="E98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4">
      <c r="A984" s="7" t="inlineStr">
        <is>
          <t>Tenant Screening</t>
        </is>
      </c>
      <c r="B984" s="7" t="inlineStr">
        <is>
          <t>tenant screening services washington state</t>
        </is>
      </c>
      <c r="C984" s="8" t="n">
        <v>10</v>
      </c>
      <c r="D984" s="7" t="inlineStr">
        <is>
          <t>Support / future measurement</t>
        </is>
      </c>
      <c r="E98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5">
      <c r="A985" s="7" t="inlineStr">
        <is>
          <t>Landlord Services</t>
        </is>
      </c>
      <c r="B985" s="7" t="inlineStr">
        <is>
          <t>tenant-landlord mediation services</t>
        </is>
      </c>
      <c r="C985" s="8" t="n">
        <v>20</v>
      </c>
      <c r="D985" s="7" t="inlineStr">
        <is>
          <t>Support / future measurement</t>
        </is>
      </c>
      <c r="E98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6">
      <c r="A986" s="7" t="inlineStr">
        <is>
          <t>Property Management</t>
        </is>
      </c>
      <c r="B986" s="7" t="inlineStr">
        <is>
          <t>tidewater property management annapolis</t>
        </is>
      </c>
      <c r="C986" s="8" t="n">
        <v>0</v>
      </c>
      <c r="D986" s="7" t="inlineStr">
        <is>
          <t>Support / future measurement</t>
        </is>
      </c>
      <c r="E98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7">
      <c r="A987" s="7" t="inlineStr">
        <is>
          <t>Property Management</t>
        </is>
      </c>
      <c r="B987" s="7" t="inlineStr">
        <is>
          <t>top 10 property management companies in usa</t>
        </is>
      </c>
      <c r="C987" s="8" t="n">
        <v>70</v>
      </c>
      <c r="D987" s="7" t="inlineStr">
        <is>
          <t>Support / future measurement</t>
        </is>
      </c>
      <c r="E98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8">
      <c r="A988" s="7" t="inlineStr">
        <is>
          <t>Tenant Screening</t>
        </is>
      </c>
      <c r="B988" s="7" t="inlineStr">
        <is>
          <t>top 10 tenant screening services</t>
        </is>
      </c>
      <c r="C988" s="8" t="n">
        <v>10</v>
      </c>
      <c r="D988" s="7" t="inlineStr">
        <is>
          <t>Support / future measurement</t>
        </is>
      </c>
      <c r="E98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89">
      <c r="A989" s="7" t="inlineStr">
        <is>
          <t>Multifamily Property Management</t>
        </is>
      </c>
      <c r="B989" s="7" t="inlineStr">
        <is>
          <t>top 100 multifamily property management companies</t>
        </is>
      </c>
      <c r="C989" s="8" t="n">
        <v>30</v>
      </c>
      <c r="D989" s="7" t="inlineStr">
        <is>
          <t>Support / future measurement</t>
        </is>
      </c>
      <c r="E98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0">
      <c r="A990" s="7" t="inlineStr">
        <is>
          <t>Residential Property Management</t>
        </is>
      </c>
      <c r="B990" s="7" t="inlineStr">
        <is>
          <t>top 100 residential property management companies</t>
        </is>
      </c>
      <c r="C990" s="8" t="n">
        <v>50</v>
      </c>
      <c r="D990" s="7" t="inlineStr">
        <is>
          <t>Support / future measurement</t>
        </is>
      </c>
      <c r="E99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1">
      <c r="A991" s="7" t="inlineStr">
        <is>
          <t>Residential Property Management</t>
        </is>
      </c>
      <c r="B991" s="7" t="inlineStr">
        <is>
          <t>top 100 residential property management companies in usa</t>
        </is>
      </c>
      <c r="C991" s="8" t="n">
        <v>10</v>
      </c>
      <c r="D991" s="7" t="inlineStr">
        <is>
          <t>Support / future measurement</t>
        </is>
      </c>
      <c r="E99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2">
      <c r="A992" s="7" t="inlineStr">
        <is>
          <t>Multifamily Property Management</t>
        </is>
      </c>
      <c r="B992" s="7" t="inlineStr">
        <is>
          <t>top 50 multifamily property management companies</t>
        </is>
      </c>
      <c r="C992" s="8" t="n">
        <v>10</v>
      </c>
      <c r="D992" s="7" t="inlineStr">
        <is>
          <t>Support / future measurement</t>
        </is>
      </c>
      <c r="E99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3">
      <c r="A993" s="7" t="inlineStr">
        <is>
          <t>Apartment Property Management</t>
        </is>
      </c>
      <c r="B993" s="7" t="inlineStr">
        <is>
          <t>top apartment property management companies</t>
        </is>
      </c>
      <c r="C993" s="8" t="n">
        <v>10</v>
      </c>
      <c r="D993" s="7" t="inlineStr">
        <is>
          <t>Support / future measurement</t>
        </is>
      </c>
      <c r="E99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4">
      <c r="A994" s="7" t="inlineStr">
        <is>
          <t>Multifamily Property Management</t>
        </is>
      </c>
      <c r="B994" s="7" t="inlineStr">
        <is>
          <t>top multifamily property management companies</t>
        </is>
      </c>
      <c r="C994" s="8" t="n">
        <v>110</v>
      </c>
      <c r="D994" s="7" t="inlineStr">
        <is>
          <t>Support / future measurement</t>
        </is>
      </c>
      <c r="E99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5">
      <c r="A995" s="7" t="inlineStr">
        <is>
          <t>Multifamily Property Management</t>
        </is>
      </c>
      <c r="B995" s="7" t="inlineStr">
        <is>
          <t>top multifamily property management companies near california</t>
        </is>
      </c>
      <c r="C995" s="8" t="n">
        <v>0</v>
      </c>
      <c r="D995" s="7" t="inlineStr">
        <is>
          <t>Support / future measurement</t>
        </is>
      </c>
      <c r="E99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6">
      <c r="A996" s="7" t="inlineStr">
        <is>
          <t>Multifamily Property Management</t>
        </is>
      </c>
      <c r="B996" s="7" t="inlineStr">
        <is>
          <t>top multifamily property management companies near texas</t>
        </is>
      </c>
      <c r="C996" s="8" t="n">
        <v>0</v>
      </c>
      <c r="D996" s="7" t="inlineStr">
        <is>
          <t>Support / future measurement</t>
        </is>
      </c>
      <c r="E99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7">
      <c r="A997" s="7" t="inlineStr">
        <is>
          <t>Property Management</t>
        </is>
      </c>
      <c r="B997" s="7" t="inlineStr">
        <is>
          <t>top property management companies in houston</t>
        </is>
      </c>
      <c r="C997" s="8" t="n">
        <v>90</v>
      </c>
      <c r="D997" s="7" t="inlineStr">
        <is>
          <t>Support / future measurement</t>
        </is>
      </c>
      <c r="E99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8">
      <c r="A998" s="7" t="inlineStr">
        <is>
          <t>Property Management</t>
        </is>
      </c>
      <c r="B998" s="7" t="inlineStr">
        <is>
          <t>top property management companies in usa</t>
        </is>
      </c>
      <c r="C998" s="8" t="n">
        <v>110</v>
      </c>
      <c r="D998" s="7" t="inlineStr">
        <is>
          <t>Support / future measurement</t>
        </is>
      </c>
      <c r="E99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999">
      <c r="A999" s="7" t="inlineStr">
        <is>
          <t>Tenant Screening</t>
        </is>
      </c>
      <c r="B999" s="7" t="inlineStr">
        <is>
          <t>top rated tenant screening services</t>
        </is>
      </c>
      <c r="C999" s="8" t="n">
        <v>480</v>
      </c>
      <c r="D999" s="7" t="inlineStr">
        <is>
          <t>Support / future measurement</t>
        </is>
      </c>
      <c r="E99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0">
      <c r="A1000" s="7" t="inlineStr">
        <is>
          <t>Residential Property Management</t>
        </is>
      </c>
      <c r="B1000" s="7" t="inlineStr">
        <is>
          <t>top residential property management companies</t>
        </is>
      </c>
      <c r="C1000" s="8" t="n">
        <v>70</v>
      </c>
      <c r="D1000" s="7" t="inlineStr">
        <is>
          <t>Support / future measurement</t>
        </is>
      </c>
      <c r="E100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1">
      <c r="A1001" s="7" t="inlineStr">
        <is>
          <t>Single-Family Property Management</t>
        </is>
      </c>
      <c r="B1001" s="7" t="inlineStr">
        <is>
          <t>top single family property management companies</t>
        </is>
      </c>
      <c r="C1001" s="8" t="n">
        <v>0</v>
      </c>
      <c r="D1001" s="7" t="inlineStr">
        <is>
          <t>Support / future measurement</t>
        </is>
      </c>
      <c r="E100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2">
      <c r="A1002" s="7" t="inlineStr">
        <is>
          <t>Tenant Screening</t>
        </is>
      </c>
      <c r="B1002" s="7" t="inlineStr">
        <is>
          <t>top tenant screening services</t>
        </is>
      </c>
      <c r="C1002" s="8" t="n">
        <v>20</v>
      </c>
      <c r="D1002" s="7" t="inlineStr">
        <is>
          <t>Support / future measurement</t>
        </is>
      </c>
      <c r="E100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3">
      <c r="A1003" s="7" t="inlineStr">
        <is>
          <t>Leasing and Tenant Placement</t>
        </is>
      </c>
      <c r="B1003" s="7" t="inlineStr">
        <is>
          <t>topline tenant placement</t>
        </is>
      </c>
      <c r="C1003" s="8" t="n">
        <v>20</v>
      </c>
      <c r="D1003" s="7" t="inlineStr">
        <is>
          <t>Support / future measurement</t>
        </is>
      </c>
      <c r="E100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4">
      <c r="A1004" s="7" t="inlineStr">
        <is>
          <t>Tenant Screening</t>
        </is>
      </c>
      <c r="B1004" s="7" t="inlineStr">
        <is>
          <t>transunion tenant screening report</t>
        </is>
      </c>
      <c r="C1004" s="8" t="n">
        <v>110</v>
      </c>
      <c r="D1004" s="7" t="inlineStr">
        <is>
          <t>Support / future measurement</t>
        </is>
      </c>
      <c r="E100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5">
      <c r="A1005" s="7" t="inlineStr">
        <is>
          <t>Residential Property Management</t>
        </is>
      </c>
      <c r="B1005" s="7" t="inlineStr">
        <is>
          <t>tricon residential property management</t>
        </is>
      </c>
      <c r="C1005" s="8" t="n">
        <v>170</v>
      </c>
      <c r="D1005" s="7" t="inlineStr">
        <is>
          <t>Support / future measurement</t>
        </is>
      </c>
      <c r="E100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6">
      <c r="A1006" s="7" t="inlineStr">
        <is>
          <t>Multifamily Property Management</t>
        </is>
      </c>
      <c r="B1006" s="7" t="inlineStr">
        <is>
          <t>trinity multifamily property management</t>
        </is>
      </c>
      <c r="C1006" s="8" t="n">
        <v>10</v>
      </c>
      <c r="D1006" s="7" t="inlineStr">
        <is>
          <t>Support / future measurement</t>
        </is>
      </c>
      <c r="E100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7">
      <c r="A1007" s="7" t="inlineStr">
        <is>
          <t>Multifamily Property Management</t>
        </is>
      </c>
      <c r="B1007" s="7" t="inlineStr">
        <is>
          <t>trinity multifamily property management / arkansas and oklahoma</t>
        </is>
      </c>
      <c r="C1007" s="8" t="n">
        <v>10</v>
      </c>
      <c r="D1007" s="7" t="inlineStr">
        <is>
          <t>Support / future measurement</t>
        </is>
      </c>
      <c r="E100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8">
      <c r="A1008" s="7" t="inlineStr">
        <is>
          <t>Multifamily Property Management</t>
        </is>
      </c>
      <c r="B1008" s="7" t="inlineStr">
        <is>
          <t>trinity multifamily property management arkansas and oklahoma</t>
        </is>
      </c>
      <c r="C1008" s="8" t="n">
        <v>10</v>
      </c>
      <c r="D1008" s="7" t="inlineStr">
        <is>
          <t>Support / future measurement</t>
        </is>
      </c>
      <c r="E100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09">
      <c r="A1009" s="7" t="inlineStr">
        <is>
          <t>Property Management</t>
        </is>
      </c>
      <c r="B1009" s="7" t="inlineStr">
        <is>
          <t>trust accounting property management</t>
        </is>
      </c>
      <c r="C1009" s="8" t="n">
        <v>30</v>
      </c>
      <c r="D1009" s="7" t="inlineStr">
        <is>
          <t>Support / future measurement</t>
        </is>
      </c>
      <c r="E100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0">
      <c r="A1010" s="7" t="inlineStr">
        <is>
          <t>Residential Property Management</t>
        </is>
      </c>
      <c r="B1010" s="7" t="inlineStr">
        <is>
          <t>tucson residential property management</t>
        </is>
      </c>
      <c r="C1010" s="8" t="n">
        <v>110</v>
      </c>
      <c r="D1010" s="7" t="inlineStr">
        <is>
          <t>Support / future measurement</t>
        </is>
      </c>
      <c r="E101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1">
      <c r="A1011" s="7" t="inlineStr">
        <is>
          <t>Residential Property Management</t>
        </is>
      </c>
      <c r="B1011" s="7" t="inlineStr">
        <is>
          <t>tucson residential property management llc</t>
        </is>
      </c>
      <c r="C1011" s="8" t="n">
        <v>210</v>
      </c>
      <c r="D1011" s="7" t="inlineStr">
        <is>
          <t>Support / future measurement</t>
        </is>
      </c>
      <c r="E101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2">
      <c r="A1012" s="7" t="inlineStr">
        <is>
          <t>Tenant Screening</t>
        </is>
      </c>
      <c r="B1012" s="7" t="inlineStr">
        <is>
          <t>tvs nationwide tenant screening services</t>
        </is>
      </c>
      <c r="C1012" s="8" t="n">
        <v>10</v>
      </c>
      <c r="D1012" s="7" t="inlineStr">
        <is>
          <t>Support / future measurement</t>
        </is>
      </c>
      <c r="E101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3">
      <c r="A1013" s="7" t="inlineStr">
        <is>
          <t>Property Management</t>
        </is>
      </c>
      <c r="B1013" s="7" t="inlineStr">
        <is>
          <t>types of property management</t>
        </is>
      </c>
      <c r="C1013" s="8" t="n">
        <v>70</v>
      </c>
      <c r="D1013" s="7" t="inlineStr">
        <is>
          <t>Support / future measurement</t>
        </is>
      </c>
      <c r="E101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4">
      <c r="A1014" s="7" t="inlineStr">
        <is>
          <t>Property Management</t>
        </is>
      </c>
      <c r="B1014" s="7" t="inlineStr">
        <is>
          <t>types of property management companies</t>
        </is>
      </c>
      <c r="C1014" s="8" t="n">
        <v>10</v>
      </c>
      <c r="D1014" s="7" t="inlineStr">
        <is>
          <t>Support / future measurement</t>
        </is>
      </c>
      <c r="E101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5">
      <c r="A1015" s="7" t="inlineStr">
        <is>
          <t>Property Management</t>
        </is>
      </c>
      <c r="B1015" s="7" t="inlineStr">
        <is>
          <t>types of property management system in hotel</t>
        </is>
      </c>
      <c r="C1015" s="8" t="n">
        <v>10</v>
      </c>
      <c r="D1015" s="7" t="inlineStr">
        <is>
          <t>Support / future measurement</t>
        </is>
      </c>
      <c r="E101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6">
      <c r="A1016" s="7" t="inlineStr">
        <is>
          <t>Property Management</t>
        </is>
      </c>
      <c r="B1016" s="7" t="inlineStr">
        <is>
          <t>united apartment group property management</t>
        </is>
      </c>
      <c r="C1016" s="8" t="n">
        <v>10</v>
      </c>
      <c r="D1016" s="7" t="inlineStr">
        <is>
          <t>Support / future measurement</t>
        </is>
      </c>
      <c r="E101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7">
      <c r="A1017" s="7" t="inlineStr">
        <is>
          <t>Landlord Services</t>
        </is>
      </c>
      <c r="B1017" s="7" t="inlineStr">
        <is>
          <t>utah legal services landlord tenant</t>
        </is>
      </c>
      <c r="C1017" s="8" t="n">
        <v>10</v>
      </c>
      <c r="D1017" s="7" t="inlineStr">
        <is>
          <t>Support / future measurement</t>
        </is>
      </c>
      <c r="E101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8">
      <c r="A1018" s="7" t="inlineStr">
        <is>
          <t>Landlord Services</t>
        </is>
      </c>
      <c r="B1018" s="7" t="inlineStr">
        <is>
          <t>utah legal services landlord-tenant</t>
        </is>
      </c>
      <c r="C1018" s="8" t="n">
        <v>10</v>
      </c>
      <c r="D1018" s="7" t="inlineStr">
        <is>
          <t>Support / future measurement</t>
        </is>
      </c>
      <c r="E101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19">
      <c r="A1019" s="7" t="inlineStr">
        <is>
          <t>Property Management</t>
        </is>
      </c>
      <c r="B1019" s="7" t="inlineStr">
        <is>
          <t>valleywide property management stockton</t>
        </is>
      </c>
      <c r="C1019" s="8" t="n">
        <v>880</v>
      </c>
      <c r="D1019" s="7" t="inlineStr">
        <is>
          <t>Support / future measurement</t>
        </is>
      </c>
      <c r="E101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0">
      <c r="A1020" s="7" t="inlineStr">
        <is>
          <t>Landlord Services</t>
        </is>
      </c>
      <c r="B1020" s="7" t="inlineStr">
        <is>
          <t>wagner &amp; weeks landlord services</t>
        </is>
      </c>
      <c r="C1020" s="8" t="n">
        <v>40</v>
      </c>
      <c r="D1020" s="7" t="inlineStr">
        <is>
          <t>Support / future measurement</t>
        </is>
      </c>
      <c r="E102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1">
      <c r="A1021" s="7" t="inlineStr">
        <is>
          <t>Landlord Services</t>
        </is>
      </c>
      <c r="B1021" s="7" t="inlineStr">
        <is>
          <t>washoe legal services landlord tenant</t>
        </is>
      </c>
      <c r="C1021" s="8" t="n">
        <v>10</v>
      </c>
      <c r="D1021" s="7" t="inlineStr">
        <is>
          <t>Support / future measurement</t>
        </is>
      </c>
      <c r="E102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2">
      <c r="A1022" s="7" t="inlineStr">
        <is>
          <t>Multifamily Property Management</t>
        </is>
      </c>
      <c r="B1022" s="7" t="inlineStr">
        <is>
          <t>wehner multifamily property management</t>
        </is>
      </c>
      <c r="C1022" s="8" t="n">
        <v>10</v>
      </c>
      <c r="D1022" s="7" t="inlineStr">
        <is>
          <t>Support / future measurement</t>
        </is>
      </c>
      <c r="E102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3">
      <c r="A1023" s="7" t="inlineStr">
        <is>
          <t>Property Management</t>
        </is>
      </c>
      <c r="B1023" s="7" t="inlineStr">
        <is>
          <t>what are 5 different roles and responsibilities of property managers</t>
        </is>
      </c>
      <c r="C1023" s="8" t="n">
        <v>10</v>
      </c>
      <c r="D1023" s="7" t="inlineStr">
        <is>
          <t>Support / future measurement</t>
        </is>
      </c>
      <c r="E102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4">
      <c r="A1024" s="7" t="inlineStr">
        <is>
          <t>Property Management</t>
        </is>
      </c>
      <c r="B1024" s="7" t="inlineStr">
        <is>
          <t>what do property management companies charge</t>
        </is>
      </c>
      <c r="C1024" s="8" t="n">
        <v>170</v>
      </c>
      <c r="D1024" s="7" t="inlineStr">
        <is>
          <t>Support / future measurement</t>
        </is>
      </c>
      <c r="E102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5">
      <c r="A1025" s="7" t="inlineStr">
        <is>
          <t>Property Management</t>
        </is>
      </c>
      <c r="B1025" s="7" t="inlineStr">
        <is>
          <t>what does property management cost</t>
        </is>
      </c>
      <c r="C1025" s="8" t="n">
        <v>50</v>
      </c>
      <c r="D1025" s="7" t="inlineStr">
        <is>
          <t>Support / future measurement</t>
        </is>
      </c>
      <c r="E102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6">
      <c r="A1026" s="7" t="inlineStr">
        <is>
          <t>Rental Property Inspection</t>
        </is>
      </c>
      <c r="B1026" s="7" t="inlineStr">
        <is>
          <t>what is a rental property inspection</t>
        </is>
      </c>
      <c r="C1026" s="8" t="n">
        <v>10</v>
      </c>
      <c r="D1026" s="7" t="inlineStr">
        <is>
          <t>Support / future measurement</t>
        </is>
      </c>
      <c r="E1026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7">
      <c r="A1027" s="7" t="inlineStr">
        <is>
          <t>Multifamily Property Management</t>
        </is>
      </c>
      <c r="B1027" s="7" t="inlineStr">
        <is>
          <t>what is multifamily property management</t>
        </is>
      </c>
      <c r="C1027" s="8" t="n">
        <v>0</v>
      </c>
      <c r="D1027" s="7" t="inlineStr">
        <is>
          <t>Support / future measurement</t>
        </is>
      </c>
      <c r="E1027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8">
      <c r="A1028" s="7" t="inlineStr">
        <is>
          <t>Property Management</t>
        </is>
      </c>
      <c r="B1028" s="7" t="inlineStr">
        <is>
          <t>what is property management</t>
        </is>
      </c>
      <c r="C1028" s="8" t="n">
        <v>2400</v>
      </c>
      <c r="D1028" s="7" t="inlineStr">
        <is>
          <t>Support / future measurement</t>
        </is>
      </c>
      <c r="E1028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29">
      <c r="A1029" s="7" t="inlineStr">
        <is>
          <t>Property Management</t>
        </is>
      </c>
      <c r="B1029" s="7" t="inlineStr">
        <is>
          <t>what is property management accounting</t>
        </is>
      </c>
      <c r="C1029" s="8" t="n">
        <v>10</v>
      </c>
      <c r="D1029" s="7" t="inlineStr">
        <is>
          <t>Support / future measurement</t>
        </is>
      </c>
      <c r="E1029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30">
      <c r="A1030" s="7" t="inlineStr">
        <is>
          <t>Property Management</t>
        </is>
      </c>
      <c r="B1030" s="7" t="inlineStr">
        <is>
          <t>what is property management company</t>
        </is>
      </c>
      <c r="C1030" s="8" t="n">
        <v>30</v>
      </c>
      <c r="D1030" s="7" t="inlineStr">
        <is>
          <t>Support / future measurement</t>
        </is>
      </c>
      <c r="E1030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31">
      <c r="A1031" s="7" t="inlineStr">
        <is>
          <t>Property Management</t>
        </is>
      </c>
      <c r="B1031" s="7" t="inlineStr">
        <is>
          <t>what to expect from a property management company</t>
        </is>
      </c>
      <c r="C1031" s="8" t="n">
        <v>90</v>
      </c>
      <c r="D1031" s="7" t="inlineStr">
        <is>
          <t>Support / future measurement</t>
        </is>
      </c>
      <c r="E1031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32">
      <c r="A1032" s="7" t="inlineStr">
        <is>
          <t>Property Management</t>
        </is>
      </c>
      <c r="B1032" s="7" t="inlineStr">
        <is>
          <t>whole property management</t>
        </is>
      </c>
      <c r="C1032" s="8" t="n">
        <v>720</v>
      </c>
      <c r="D1032" s="7" t="inlineStr">
        <is>
          <t>Support / future measurement</t>
        </is>
      </c>
      <c r="E1032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33">
      <c r="A1033" s="7" t="inlineStr">
        <is>
          <t>Landlord Services</t>
        </is>
      </c>
      <c r="B1033" s="7" t="inlineStr">
        <is>
          <t>why do landlords require renters insurance</t>
        </is>
      </c>
      <c r="C1033" s="8" t="n">
        <v>320</v>
      </c>
      <c r="D1033" s="7" t="inlineStr">
        <is>
          <t>Support / future measurement</t>
        </is>
      </c>
      <c r="E1033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34">
      <c r="A1034" s="7" t="inlineStr">
        <is>
          <t>Property Management</t>
        </is>
      </c>
      <c r="B1034" s="7" t="inlineStr">
        <is>
          <t>xero accounting for property management</t>
        </is>
      </c>
      <c r="C1034" s="8" t="n">
        <v>10</v>
      </c>
      <c r="D1034" s="7" t="inlineStr">
        <is>
          <t>Support / future measurement</t>
        </is>
      </c>
      <c r="E1034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  <row r="1035">
      <c r="A1035" s="7" t="inlineStr">
        <is>
          <t>Property Management</t>
        </is>
      </c>
      <c r="B1035" s="7" t="inlineStr">
        <is>
          <t>youtube property management accounting</t>
        </is>
      </c>
      <c r="C1035" s="8" t="n">
        <v>0</v>
      </c>
      <c r="D1035" s="7" t="inlineStr">
        <is>
          <t>Support / future measurement</t>
        </is>
      </c>
      <c r="E1035" s="7" t="inlineStr">
        <is>
          <t>Relevant non-branded owner-acquisition or owner-support variation inside authorized residential property-management scope; discovery volume is directional until identical-scope three-provider reconciliation</t>
        </is>
      </c>
    </row>
  </sheetData>
  <autoFilter ref="A1:E1035"/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E3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 ht="34" customHeight="1">
      <c r="A1" s="6" t="inlineStr">
        <is>
          <t>Market / Language</t>
        </is>
      </c>
      <c r="B1" s="6" t="inlineStr">
        <is>
          <t>Service</t>
        </is>
      </c>
      <c r="C1" s="6" t="inlineStr">
        <is>
          <t>Location Scope</t>
        </is>
      </c>
      <c r="D1" s="6" t="inlineStr">
        <is>
          <t>Page Status</t>
        </is>
      </c>
      <c r="E1" s="6" t="inlineStr">
        <is>
          <t>Reason</t>
        </is>
      </c>
    </row>
    <row r="2">
      <c r="A2" s="7" t="inlineStr">
        <is>
          <t>Annapolis, Maryland / English</t>
        </is>
      </c>
      <c r="B2" s="7" t="inlineStr">
        <is>
          <t>Property Management</t>
        </is>
      </c>
      <c r="C2" s="7" t="inlineStr">
        <is>
          <t>Anne Arundel County</t>
        </is>
      </c>
      <c r="D2" s="7" t="inlineStr">
        <is>
          <t>Hold</t>
        </is>
      </c>
      <c r="E2" s="7" t="inlineStr">
        <is>
          <t>Planning candidate — validate distinct Anne Arundel County intent and proof before build</t>
        </is>
      </c>
    </row>
    <row r="3">
      <c r="A3" s="7" t="inlineStr">
        <is>
          <t>Annapolis, Maryland / English</t>
        </is>
      </c>
      <c r="B3" s="7" t="inlineStr">
        <is>
          <t>Property Management</t>
        </is>
      </c>
      <c r="C3" s="7" t="inlineStr">
        <is>
          <t>Maryland</t>
        </is>
      </c>
      <c r="D3" s="7" t="inlineStr">
        <is>
          <t>Hold</t>
        </is>
      </c>
      <c r="E3" s="7" t="inlineStr">
        <is>
          <t>Planning candidate — validate distinct Maryland intent and proof before build</t>
        </is>
      </c>
    </row>
    <row r="4">
      <c r="A4" s="7" t="inlineStr">
        <is>
          <t>Annapolis, Maryland / English</t>
        </is>
      </c>
      <c r="B4" s="7" t="inlineStr">
        <is>
          <t>Residential Property Management</t>
        </is>
      </c>
      <c r="C4" s="7" t="inlineStr">
        <is>
          <t>Anne Arundel County</t>
        </is>
      </c>
      <c r="D4" s="7" t="inlineStr">
        <is>
          <t>Hold</t>
        </is>
      </c>
      <c r="E4" s="7" t="inlineStr">
        <is>
          <t>Planning candidate — validate distinct Anne Arundel County intent and proof before build</t>
        </is>
      </c>
    </row>
    <row r="5">
      <c r="A5" s="7" t="inlineStr">
        <is>
          <t>Annapolis, Maryland / English</t>
        </is>
      </c>
      <c r="B5" s="7" t="inlineStr">
        <is>
          <t>Residential Property Management</t>
        </is>
      </c>
      <c r="C5" s="7" t="inlineStr">
        <is>
          <t>Maryland</t>
        </is>
      </c>
      <c r="D5" s="7" t="inlineStr">
        <is>
          <t>Hold</t>
        </is>
      </c>
      <c r="E5" s="7" t="inlineStr">
        <is>
          <t>Planning candidate — validate distinct Maryland intent and proof before build</t>
        </is>
      </c>
    </row>
    <row r="6">
      <c r="A6" s="7" t="inlineStr">
        <is>
          <t>Annapolis, Maryland / English</t>
        </is>
      </c>
      <c r="B6" s="7" t="inlineStr">
        <is>
          <t>Rental Property Management</t>
        </is>
      </c>
      <c r="C6" s="7" t="inlineStr">
        <is>
          <t>Anne Arundel County</t>
        </is>
      </c>
      <c r="D6" s="7" t="inlineStr">
        <is>
          <t>Hold</t>
        </is>
      </c>
      <c r="E6" s="7" t="inlineStr">
        <is>
          <t>Planning candidate — validate distinct Anne Arundel County intent and proof before build</t>
        </is>
      </c>
    </row>
    <row r="7">
      <c r="A7" s="7" t="inlineStr">
        <is>
          <t>Annapolis, Maryland / English</t>
        </is>
      </c>
      <c r="B7" s="7" t="inlineStr">
        <is>
          <t>Rental Property Management</t>
        </is>
      </c>
      <c r="C7" s="7" t="inlineStr">
        <is>
          <t>Maryland</t>
        </is>
      </c>
      <c r="D7" s="7" t="inlineStr">
        <is>
          <t>Hold</t>
        </is>
      </c>
      <c r="E7" s="7" t="inlineStr">
        <is>
          <t>Planning candidate — validate distinct Maryland intent and proof before build</t>
        </is>
      </c>
    </row>
    <row r="8">
      <c r="A8" s="7" t="inlineStr">
        <is>
          <t>Annapolis, Maryland / English</t>
        </is>
      </c>
      <c r="B8" s="7" t="inlineStr">
        <is>
          <t>Single-Family Property Management</t>
        </is>
      </c>
      <c r="C8" s="7" t="inlineStr">
        <is>
          <t>Anne Arundel County</t>
        </is>
      </c>
      <c r="D8" s="7" t="inlineStr">
        <is>
          <t>Hold</t>
        </is>
      </c>
      <c r="E8" s="7" t="inlineStr">
        <is>
          <t>Planning candidate — validate distinct Anne Arundel County intent and proof before build</t>
        </is>
      </c>
    </row>
    <row r="9">
      <c r="A9" s="7" t="inlineStr">
        <is>
          <t>Annapolis, Maryland / English</t>
        </is>
      </c>
      <c r="B9" s="7" t="inlineStr">
        <is>
          <t>Single-Family Property Management</t>
        </is>
      </c>
      <c r="C9" s="7" t="inlineStr">
        <is>
          <t>Maryland</t>
        </is>
      </c>
      <c r="D9" s="7" t="inlineStr">
        <is>
          <t>Hold</t>
        </is>
      </c>
      <c r="E9" s="7" t="inlineStr">
        <is>
          <t>Planning candidate — validate distinct Maryland intent and proof before build</t>
        </is>
      </c>
    </row>
    <row r="10">
      <c r="A10" s="7" t="inlineStr">
        <is>
          <t>Annapolis, Maryland / English</t>
        </is>
      </c>
      <c r="B10" s="7" t="inlineStr">
        <is>
          <t>Multifamily Property Management</t>
        </is>
      </c>
      <c r="C10" s="7" t="inlineStr">
        <is>
          <t>Anne Arundel County</t>
        </is>
      </c>
      <c r="D10" s="7" t="inlineStr">
        <is>
          <t>Hold</t>
        </is>
      </c>
      <c r="E10" s="7" t="inlineStr">
        <is>
          <t>Planning candidate — validate distinct Anne Arundel County intent and proof before build</t>
        </is>
      </c>
    </row>
    <row r="11">
      <c r="A11" s="7" t="inlineStr">
        <is>
          <t>Annapolis, Maryland / English</t>
        </is>
      </c>
      <c r="B11" s="7" t="inlineStr">
        <is>
          <t>Multifamily Property Management</t>
        </is>
      </c>
      <c r="C11" s="7" t="inlineStr">
        <is>
          <t>Maryland</t>
        </is>
      </c>
      <c r="D11" s="7" t="inlineStr">
        <is>
          <t>Hold</t>
        </is>
      </c>
      <c r="E11" s="7" t="inlineStr">
        <is>
          <t>Planning candidate — validate distinct Maryland intent and proof before build</t>
        </is>
      </c>
    </row>
    <row r="12">
      <c r="A12" s="7" t="inlineStr">
        <is>
          <t>Annapolis, Maryland / English</t>
        </is>
      </c>
      <c r="B12" s="7" t="inlineStr">
        <is>
          <t>Apartment Property Management</t>
        </is>
      </c>
      <c r="C12" s="7" t="inlineStr">
        <is>
          <t>Anne Arundel County</t>
        </is>
      </c>
      <c r="D12" s="7" t="inlineStr">
        <is>
          <t>Hold</t>
        </is>
      </c>
      <c r="E12" s="7" t="inlineStr">
        <is>
          <t>Planning candidate — validate distinct Anne Arundel County intent and proof before build</t>
        </is>
      </c>
    </row>
    <row r="13">
      <c r="A13" s="7" t="inlineStr">
        <is>
          <t>Annapolis, Maryland / English</t>
        </is>
      </c>
      <c r="B13" s="7" t="inlineStr">
        <is>
          <t>Apartment Property Management</t>
        </is>
      </c>
      <c r="C13" s="7" t="inlineStr">
        <is>
          <t>Maryland</t>
        </is>
      </c>
      <c r="D13" s="7" t="inlineStr">
        <is>
          <t>Hold</t>
        </is>
      </c>
      <c r="E13" s="7" t="inlineStr">
        <is>
          <t>Planning candidate — validate distinct Maryland intent and proof before build</t>
        </is>
      </c>
    </row>
    <row r="14">
      <c r="A14" s="7" t="inlineStr">
        <is>
          <t>Annapolis, Maryland / English</t>
        </is>
      </c>
      <c r="B14" s="7" t="inlineStr">
        <is>
          <t>Landlord Services</t>
        </is>
      </c>
      <c r="C14" s="7" t="inlineStr">
        <is>
          <t>Anne Arundel County</t>
        </is>
      </c>
      <c r="D14" s="7" t="inlineStr">
        <is>
          <t>Hold</t>
        </is>
      </c>
      <c r="E14" s="7" t="inlineStr">
        <is>
          <t>Planning candidate — validate distinct Anne Arundel County intent and proof before build</t>
        </is>
      </c>
    </row>
    <row r="15">
      <c r="A15" s="7" t="inlineStr">
        <is>
          <t>Annapolis, Maryland / English</t>
        </is>
      </c>
      <c r="B15" s="7" t="inlineStr">
        <is>
          <t>Landlord Services</t>
        </is>
      </c>
      <c r="C15" s="7" t="inlineStr">
        <is>
          <t>Maryland</t>
        </is>
      </c>
      <c r="D15" s="7" t="inlineStr">
        <is>
          <t>Hold</t>
        </is>
      </c>
      <c r="E15" s="7" t="inlineStr">
        <is>
          <t>Planning candidate — validate distinct Maryland intent and proof before build</t>
        </is>
      </c>
    </row>
    <row r="16">
      <c r="A16" s="7" t="inlineStr">
        <is>
          <t>Annapolis, Maryland / English</t>
        </is>
      </c>
      <c r="B16" s="7" t="inlineStr">
        <is>
          <t>Leasing and Tenant Placement</t>
        </is>
      </c>
      <c r="C16" s="7" t="inlineStr">
        <is>
          <t>Anne Arundel County</t>
        </is>
      </c>
      <c r="D16" s="7" t="inlineStr">
        <is>
          <t>Hold</t>
        </is>
      </c>
      <c r="E16" s="7" t="inlineStr">
        <is>
          <t>Planning candidate — validate distinct Anne Arundel County intent and proof before build</t>
        </is>
      </c>
    </row>
    <row r="17">
      <c r="A17" s="7" t="inlineStr">
        <is>
          <t>Annapolis, Maryland / English</t>
        </is>
      </c>
      <c r="B17" s="7" t="inlineStr">
        <is>
          <t>Leasing and Tenant Placement</t>
        </is>
      </c>
      <c r="C17" s="7" t="inlineStr">
        <is>
          <t>Maryland</t>
        </is>
      </c>
      <c r="D17" s="7" t="inlineStr">
        <is>
          <t>Hold</t>
        </is>
      </c>
      <c r="E17" s="7" t="inlineStr">
        <is>
          <t>Planning candidate — validate distinct Maryland intent and proof before build</t>
        </is>
      </c>
    </row>
    <row r="18">
      <c r="A18" s="7" t="inlineStr">
        <is>
          <t>Annapolis, Maryland / English</t>
        </is>
      </c>
      <c r="B18" s="7" t="inlineStr">
        <is>
          <t>Tenant Screening</t>
        </is>
      </c>
      <c r="C18" s="7" t="inlineStr">
        <is>
          <t>Anne Arundel County</t>
        </is>
      </c>
      <c r="D18" s="7" t="inlineStr">
        <is>
          <t>Hold</t>
        </is>
      </c>
      <c r="E18" s="7" t="inlineStr">
        <is>
          <t>Planning candidate — validate distinct Anne Arundel County intent and proof before build</t>
        </is>
      </c>
    </row>
    <row r="19">
      <c r="A19" s="7" t="inlineStr">
        <is>
          <t>Annapolis, Maryland / English</t>
        </is>
      </c>
      <c r="B19" s="7" t="inlineStr">
        <is>
          <t>Tenant Screening</t>
        </is>
      </c>
      <c r="C19" s="7" t="inlineStr">
        <is>
          <t>Maryland</t>
        </is>
      </c>
      <c r="D19" s="7" t="inlineStr">
        <is>
          <t>Hold</t>
        </is>
      </c>
      <c r="E19" s="7" t="inlineStr">
        <is>
          <t>Planning candidate — validate distinct Maryland intent and proof before build</t>
        </is>
      </c>
    </row>
    <row r="20">
      <c r="A20" s="7" t="inlineStr">
        <is>
          <t>Annapolis, Maryland / English</t>
        </is>
      </c>
      <c r="B20" s="7" t="inlineStr">
        <is>
          <t>Rental Property Marketing</t>
        </is>
      </c>
      <c r="C20" s="7" t="inlineStr">
        <is>
          <t>Anne Arundel County</t>
        </is>
      </c>
      <c r="D20" s="7" t="inlineStr">
        <is>
          <t>Hold</t>
        </is>
      </c>
      <c r="E20" s="7" t="inlineStr">
        <is>
          <t>Planning candidate — validate distinct Anne Arundel County intent and proof before build</t>
        </is>
      </c>
    </row>
    <row r="21">
      <c r="A21" s="7" t="inlineStr">
        <is>
          <t>Annapolis, Maryland / English</t>
        </is>
      </c>
      <c r="B21" s="7" t="inlineStr">
        <is>
          <t>Rental Property Marketing</t>
        </is>
      </c>
      <c r="C21" s="7" t="inlineStr">
        <is>
          <t>Maryland</t>
        </is>
      </c>
      <c r="D21" s="7" t="inlineStr">
        <is>
          <t>Hold</t>
        </is>
      </c>
      <c r="E21" s="7" t="inlineStr">
        <is>
          <t>Planning candidate — validate distinct Maryland intent and proof before build</t>
        </is>
      </c>
    </row>
    <row r="22">
      <c r="A22" s="7" t="inlineStr">
        <is>
          <t>Annapolis, Maryland / English</t>
        </is>
      </c>
      <c r="B22" s="7" t="inlineStr">
        <is>
          <t>Rent Collection</t>
        </is>
      </c>
      <c r="C22" s="7" t="inlineStr">
        <is>
          <t>Anne Arundel County</t>
        </is>
      </c>
      <c r="D22" s="7" t="inlineStr">
        <is>
          <t>Hold</t>
        </is>
      </c>
      <c r="E22" s="7" t="inlineStr">
        <is>
          <t>Planning candidate — validate distinct Anne Arundel County intent and proof before build</t>
        </is>
      </c>
    </row>
    <row r="23">
      <c r="A23" s="7" t="inlineStr">
        <is>
          <t>Annapolis, Maryland / English</t>
        </is>
      </c>
      <c r="B23" s="7" t="inlineStr">
        <is>
          <t>Rent Collection</t>
        </is>
      </c>
      <c r="C23" s="7" t="inlineStr">
        <is>
          <t>Maryland</t>
        </is>
      </c>
      <c r="D23" s="7" t="inlineStr">
        <is>
          <t>Hold</t>
        </is>
      </c>
      <c r="E23" s="7" t="inlineStr">
        <is>
          <t>Planning candidate — validate distinct Maryland intent and proof before build</t>
        </is>
      </c>
    </row>
    <row r="24">
      <c r="A24" s="7" t="inlineStr">
        <is>
          <t>Annapolis, Maryland / English</t>
        </is>
      </c>
      <c r="B24" s="7" t="inlineStr">
        <is>
          <t>Property Maintenance Coordination</t>
        </is>
      </c>
      <c r="C24" s="7" t="inlineStr">
        <is>
          <t>Anne Arundel County</t>
        </is>
      </c>
      <c r="D24" s="7" t="inlineStr">
        <is>
          <t>Hold</t>
        </is>
      </c>
      <c r="E24" s="7" t="inlineStr">
        <is>
          <t>Planning candidate — validate distinct Anne Arundel County intent and proof before build</t>
        </is>
      </c>
    </row>
    <row r="25">
      <c r="A25" s="7" t="inlineStr">
        <is>
          <t>Annapolis, Maryland / English</t>
        </is>
      </c>
      <c r="B25" s="7" t="inlineStr">
        <is>
          <t>Property Maintenance Coordination</t>
        </is>
      </c>
      <c r="C25" s="7" t="inlineStr">
        <is>
          <t>Maryland</t>
        </is>
      </c>
      <c r="D25" s="7" t="inlineStr">
        <is>
          <t>Hold</t>
        </is>
      </c>
      <c r="E25" s="7" t="inlineStr">
        <is>
          <t>Planning candidate — validate distinct Maryland intent and proof before build</t>
        </is>
      </c>
    </row>
    <row r="26">
      <c r="A26" s="7" t="inlineStr">
        <is>
          <t>Annapolis, Maryland / English</t>
        </is>
      </c>
      <c r="B26" s="7" t="inlineStr">
        <is>
          <t>Property Accounting and Reporting</t>
        </is>
      </c>
      <c r="C26" s="7" t="inlineStr">
        <is>
          <t>Anne Arundel County</t>
        </is>
      </c>
      <c r="D26" s="7" t="inlineStr">
        <is>
          <t>Hold</t>
        </is>
      </c>
      <c r="E26" s="7" t="inlineStr">
        <is>
          <t>Planning candidate — validate distinct Anne Arundel County intent and proof before build</t>
        </is>
      </c>
    </row>
    <row r="27">
      <c r="A27" s="7" t="inlineStr">
        <is>
          <t>Annapolis, Maryland / English</t>
        </is>
      </c>
      <c r="B27" s="7" t="inlineStr">
        <is>
          <t>Property Accounting and Reporting</t>
        </is>
      </c>
      <c r="C27" s="7" t="inlineStr">
        <is>
          <t>Maryland</t>
        </is>
      </c>
      <c r="D27" s="7" t="inlineStr">
        <is>
          <t>Hold</t>
        </is>
      </c>
      <c r="E27" s="7" t="inlineStr">
        <is>
          <t>Planning candidate — validate distinct Maryland intent and proof before build</t>
        </is>
      </c>
    </row>
    <row r="28">
      <c r="A28" s="7" t="inlineStr">
        <is>
          <t>Annapolis, Maryland / English</t>
        </is>
      </c>
      <c r="B28" s="7" t="inlineStr">
        <is>
          <t>Lease Renewal and Administration</t>
        </is>
      </c>
      <c r="C28" s="7" t="inlineStr">
        <is>
          <t>Anne Arundel County</t>
        </is>
      </c>
      <c r="D28" s="7" t="inlineStr">
        <is>
          <t>Hold</t>
        </is>
      </c>
      <c r="E28" s="7" t="inlineStr">
        <is>
          <t>Planning candidate — validate distinct Anne Arundel County intent and proof before build</t>
        </is>
      </c>
    </row>
    <row r="29">
      <c r="A29" s="7" t="inlineStr">
        <is>
          <t>Annapolis, Maryland / English</t>
        </is>
      </c>
      <c r="B29" s="7" t="inlineStr">
        <is>
          <t>Lease Renewal and Administration</t>
        </is>
      </c>
      <c r="C29" s="7" t="inlineStr">
        <is>
          <t>Maryland</t>
        </is>
      </c>
      <c r="D29" s="7" t="inlineStr">
        <is>
          <t>Hold</t>
        </is>
      </c>
      <c r="E29" s="7" t="inlineStr">
        <is>
          <t>Planning candidate — validate distinct Maryland intent and proof before build</t>
        </is>
      </c>
    </row>
    <row r="30">
      <c r="A30" s="7" t="inlineStr">
        <is>
          <t>Annapolis, Maryland / English</t>
        </is>
      </c>
      <c r="B30" s="7" t="inlineStr">
        <is>
          <t>Eviction Coordination</t>
        </is>
      </c>
      <c r="C30" s="7" t="inlineStr">
        <is>
          <t>Anne Arundel County</t>
        </is>
      </c>
      <c r="D30" s="7" t="inlineStr">
        <is>
          <t>Hold</t>
        </is>
      </c>
      <c r="E30" s="7" t="inlineStr">
        <is>
          <t>Planning candidate — validate distinct Anne Arundel County intent and proof before build</t>
        </is>
      </c>
    </row>
    <row r="31">
      <c r="A31" s="7" t="inlineStr">
        <is>
          <t>Annapolis, Maryland / English</t>
        </is>
      </c>
      <c r="B31" s="7" t="inlineStr">
        <is>
          <t>Eviction Coordination</t>
        </is>
      </c>
      <c r="C31" s="7" t="inlineStr">
        <is>
          <t>Maryland</t>
        </is>
      </c>
      <c r="D31" s="7" t="inlineStr">
        <is>
          <t>Hold</t>
        </is>
      </c>
      <c r="E31" s="7" t="inlineStr">
        <is>
          <t>Planning candidate — validate distinct Maryland intent and proof before build</t>
        </is>
      </c>
    </row>
    <row r="32">
      <c r="A32" s="7" t="inlineStr">
        <is>
          <t>Annapolis, Maryland / English</t>
        </is>
      </c>
      <c r="B32" s="7" t="inlineStr">
        <is>
          <t>Rent Assessment / Rental Analysis</t>
        </is>
      </c>
      <c r="C32" s="7" t="inlineStr">
        <is>
          <t>Anne Arundel County</t>
        </is>
      </c>
      <c r="D32" s="7" t="inlineStr">
        <is>
          <t>Hold</t>
        </is>
      </c>
      <c r="E32" s="7" t="inlineStr">
        <is>
          <t>Planning candidate — validate distinct Anne Arundel County intent and proof before build</t>
        </is>
      </c>
    </row>
    <row r="33">
      <c r="A33" s="7" t="inlineStr">
        <is>
          <t>Annapolis, Maryland / English</t>
        </is>
      </c>
      <c r="B33" s="7" t="inlineStr">
        <is>
          <t>Rent Assessment / Rental Analysis</t>
        </is>
      </c>
      <c r="C33" s="7" t="inlineStr">
        <is>
          <t>Maryland</t>
        </is>
      </c>
      <c r="D33" s="7" t="inlineStr">
        <is>
          <t>Hold</t>
        </is>
      </c>
      <c r="E33" s="7" t="inlineStr">
        <is>
          <t>Planning candidate — validate distinct Maryland intent and proof before build</t>
        </is>
      </c>
    </row>
    <row r="34">
      <c r="A34" s="7" t="inlineStr">
        <is>
          <t>Annapolis, Maryland / English</t>
        </is>
      </c>
      <c r="B34" s="7" t="inlineStr">
        <is>
          <t>Rental Property Inspection</t>
        </is>
      </c>
      <c r="C34" s="7" t="inlineStr">
        <is>
          <t>Anne Arundel County</t>
        </is>
      </c>
      <c r="D34" s="7" t="inlineStr">
        <is>
          <t>Hold</t>
        </is>
      </c>
      <c r="E34" s="7" t="inlineStr">
        <is>
          <t>Planning candidate — validate distinct Anne Arundel County intent and proof before build</t>
        </is>
      </c>
    </row>
    <row r="35">
      <c r="A35" s="7" t="inlineStr">
        <is>
          <t>Annapolis, Maryland / English</t>
        </is>
      </c>
      <c r="B35" s="7" t="inlineStr">
        <is>
          <t>Rental Property Inspection</t>
        </is>
      </c>
      <c r="C35" s="7" t="inlineStr">
        <is>
          <t>Maryland</t>
        </is>
      </c>
      <c r="D35" s="7" t="inlineStr">
        <is>
          <t>Hold</t>
        </is>
      </c>
      <c r="E35" s="7" t="inlineStr">
        <is>
          <t>Planning candidate — validate distinct Maryland intent and proof before build</t>
        </is>
      </c>
    </row>
    <row r="36">
      <c r="A36" s="7" t="inlineStr">
        <is>
          <t>Annapolis, Maryland / English</t>
        </is>
      </c>
      <c r="B36" s="7" t="inlineStr">
        <is>
          <t>Rental Project Management</t>
        </is>
      </c>
      <c r="C36" s="7" t="inlineStr">
        <is>
          <t>Anne Arundel County</t>
        </is>
      </c>
      <c r="D36" s="7" t="inlineStr">
        <is>
          <t>Hold</t>
        </is>
      </c>
      <c r="E36" s="7" t="inlineStr">
        <is>
          <t>Planning candidate — validate distinct Anne Arundel County intent and proof before build</t>
        </is>
      </c>
    </row>
    <row r="37">
      <c r="A37" s="7" t="inlineStr">
        <is>
          <t>Annapolis, Maryland / English</t>
        </is>
      </c>
      <c r="B37" s="7" t="inlineStr">
        <is>
          <t>Rental Project Management</t>
        </is>
      </c>
      <c r="C37" s="7" t="inlineStr">
        <is>
          <t>Maryland</t>
        </is>
      </c>
      <c r="D37" s="7" t="inlineStr">
        <is>
          <t>Hold</t>
        </is>
      </c>
      <c r="E37" s="7" t="inlineStr">
        <is>
          <t>Planning candidate — validate distinct Maryland intent and proof before build</t>
        </is>
      </c>
    </row>
    <row r="38">
      <c r="A38" s="7" t="inlineStr">
        <is>
          <t>Annapolis, Maryland / English</t>
        </is>
      </c>
      <c r="B38" s="7" t="inlineStr">
        <is>
          <t>Investment Property Evaluation</t>
        </is>
      </c>
      <c r="C38" s="7" t="inlineStr">
        <is>
          <t>Anne Arundel County</t>
        </is>
      </c>
      <c r="D38" s="7" t="inlineStr">
        <is>
          <t>Hold</t>
        </is>
      </c>
      <c r="E38" s="7" t="inlineStr">
        <is>
          <t>Planning candidate — validate distinct Anne Arundel County intent and proof before build</t>
        </is>
      </c>
    </row>
    <row r="39">
      <c r="A39" s="7" t="inlineStr">
        <is>
          <t>Annapolis, Maryland / English</t>
        </is>
      </c>
      <c r="B39" s="7" t="inlineStr">
        <is>
          <t>Investment Property Evaluation</t>
        </is>
      </c>
      <c r="C39" s="7" t="inlineStr">
        <is>
          <t>Maryland</t>
        </is>
      </c>
      <c r="D39" s="7" t="inlineStr">
        <is>
          <t>Hold</t>
        </is>
      </c>
      <c r="E39" s="7" t="inlineStr">
        <is>
          <t>Planning candidate — validate distinct Maryland intent and proof before build</t>
        </is>
      </c>
    </row>
  </sheetData>
  <autoFilter ref="A1:E39"/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 ht="34" customHeight="1">
      <c r="A1" s="6" t="inlineStr">
        <is>
          <t>Market / Language</t>
        </is>
      </c>
      <c r="B1" s="6" t="inlineStr">
        <is>
          <t>Active Rows</t>
        </is>
      </c>
      <c r="C1" s="6" t="inlineStr">
        <is>
          <t>Primary Zero</t>
        </is>
      </c>
      <c r="D1" s="6" t="inlineStr">
        <is>
          <t>Primary Zero Rate</t>
        </is>
      </c>
      <c r="E1" s="6" t="inlineStr">
        <is>
          <t>Combined Zero</t>
        </is>
      </c>
      <c r="F1" s="6" t="inlineStr">
        <is>
          <t>Combined Zero Rate</t>
        </is>
      </c>
      <c r="G1" s="6" t="inlineStr">
        <is>
          <t>Expanded Keywords</t>
        </is>
      </c>
    </row>
    <row r="2">
      <c r="A2" s="7" t="inlineStr">
        <is>
          <t>Annapolis, Maryland / English</t>
        </is>
      </c>
      <c r="B2" s="8" t="n">
        <v>19</v>
      </c>
      <c r="C2" s="8" t="n">
        <v>49</v>
      </c>
      <c r="D2" s="8" t="n">
        <v>0.8596491228070176</v>
      </c>
      <c r="E2" s="8" t="n">
        <v>49</v>
      </c>
      <c r="F2" s="8" t="n">
        <v>0.8596491228070176</v>
      </c>
      <c r="G2" s="8" t="n">
        <v>1034</v>
      </c>
    </row>
  </sheetData>
  <autoFilter ref="A1:G2"/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</cols>
  <sheetData>
    <row r="1" ht="34" customHeight="1">
      <c r="A1" s="6" t="inlineStr">
        <is>
          <t>Method</t>
        </is>
      </c>
    </row>
    <row r="2">
      <c r="A2" s="7" t="inlineStr">
        <is>
          <t>Expansion before page mapping: service-head suggestions, service plus Annapolis suggestions, related-keyword sweeps, and competitor-ranked-keyword harvests were completed before the permanent service-by-location map was finalized.</t>
        </is>
      </c>
    </row>
    <row r="3">
      <c r="A3" s="7" t="inlineStr">
        <is>
          <t>Three-provider requested-phrase reconciliation selects the highest comparable raw value independently for every shown keyword.</t>
        </is>
      </c>
    </row>
  </sheetData>
  <autoFilter ref="A1:A3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 ht="34" customHeight="1">
      <c r="A1" s="6" t="inlineStr">
        <is>
          <t>Theme</t>
        </is>
      </c>
      <c r="B1" s="6" t="inlineStr">
        <is>
          <t>Monthly Search Opportunity</t>
        </is>
      </c>
      <c r="C1" s="6" t="inlineStr">
        <is>
          <t>Active Clusters</t>
        </is>
      </c>
      <c r="D1" s="6" t="inlineStr">
        <is>
          <t>Theme Tab</t>
        </is>
      </c>
    </row>
    <row r="2">
      <c r="A2" s="7" t="inlineStr">
        <is>
          <t>Property Management</t>
        </is>
      </c>
      <c r="B2" s="8" t="n">
        <v>715</v>
      </c>
      <c r="C2" s="8" t="n">
        <v>1</v>
      </c>
      <c r="D2" s="7" t="inlineStr">
        <is>
          <t>Theme - Property Management</t>
        </is>
      </c>
    </row>
    <row r="3">
      <c r="A3" s="7" t="inlineStr">
        <is>
          <t>Residential Property Management</t>
        </is>
      </c>
      <c r="B3" s="8" t="n">
        <v>0</v>
      </c>
      <c r="C3" s="8" t="n">
        <v>1</v>
      </c>
      <c r="D3" s="7" t="inlineStr">
        <is>
          <t>Theme - Residential Property Ma</t>
        </is>
      </c>
    </row>
    <row r="4">
      <c r="A4" s="7" t="inlineStr">
        <is>
          <t>Rental Property Management</t>
        </is>
      </c>
      <c r="B4" s="8" t="n">
        <v>30</v>
      </c>
      <c r="C4" s="8" t="n">
        <v>1</v>
      </c>
      <c r="D4" s="7" t="inlineStr">
        <is>
          <t>Theme - Rental Property Managem</t>
        </is>
      </c>
    </row>
    <row r="5">
      <c r="A5" s="7" t="inlineStr">
        <is>
          <t>Single-Family Property Management</t>
        </is>
      </c>
      <c r="B5" s="8" t="n">
        <v>0</v>
      </c>
      <c r="C5" s="8" t="n">
        <v>1</v>
      </c>
      <c r="D5" s="7" t="inlineStr">
        <is>
          <t xml:space="preserve">Theme - Single-Family Property </t>
        </is>
      </c>
    </row>
    <row r="6">
      <c r="A6" s="7" t="inlineStr">
        <is>
          <t>Multifamily Property Management</t>
        </is>
      </c>
      <c r="B6" s="8" t="n">
        <v>0</v>
      </c>
      <c r="C6" s="8" t="n">
        <v>1</v>
      </c>
      <c r="D6" s="7" t="inlineStr">
        <is>
          <t>Theme - Multifamily Property Ma</t>
        </is>
      </c>
    </row>
    <row r="7">
      <c r="A7" s="7" t="inlineStr">
        <is>
          <t>Apartment Property Management</t>
        </is>
      </c>
      <c r="B7" s="8" t="n">
        <v>0</v>
      </c>
      <c r="C7" s="8" t="n">
        <v>1</v>
      </c>
      <c r="D7" s="7" t="inlineStr">
        <is>
          <t>Theme - Apartment Property Mana</t>
        </is>
      </c>
    </row>
    <row r="8">
      <c r="A8" s="7" t="inlineStr">
        <is>
          <t>Landlord Services</t>
        </is>
      </c>
      <c r="B8" s="8" t="n">
        <v>0</v>
      </c>
      <c r="C8" s="8" t="n">
        <v>1</v>
      </c>
      <c r="D8" s="7" t="inlineStr">
        <is>
          <t>Theme - Landlord Services</t>
        </is>
      </c>
    </row>
    <row r="9">
      <c r="A9" s="7" t="inlineStr">
        <is>
          <t>Leasing and Tenant Placement</t>
        </is>
      </c>
      <c r="B9" s="8" t="n">
        <v>0</v>
      </c>
      <c r="C9" s="8" t="n">
        <v>1</v>
      </c>
      <c r="D9" s="7" t="inlineStr">
        <is>
          <t>Theme - Leasing and Tenant Plac</t>
        </is>
      </c>
    </row>
    <row r="10">
      <c r="A10" s="7" t="inlineStr">
        <is>
          <t>Tenant Screening</t>
        </is>
      </c>
      <c r="B10" s="8" t="n">
        <v>0</v>
      </c>
      <c r="C10" s="8" t="n">
        <v>1</v>
      </c>
      <c r="D10" s="7" t="inlineStr">
        <is>
          <t>Theme - Tenant Screening</t>
        </is>
      </c>
    </row>
    <row r="11">
      <c r="A11" s="7" t="inlineStr">
        <is>
          <t>Rental Property Marketing</t>
        </is>
      </c>
      <c r="B11" s="8" t="n">
        <v>0</v>
      </c>
      <c r="C11" s="8" t="n">
        <v>1</v>
      </c>
      <c r="D11" s="7" t="inlineStr">
        <is>
          <t>Theme - Rental Property Marketi</t>
        </is>
      </c>
    </row>
    <row r="12">
      <c r="A12" s="7" t="inlineStr">
        <is>
          <t>Rent Collection</t>
        </is>
      </c>
      <c r="B12" s="8" t="n">
        <v>0</v>
      </c>
      <c r="C12" s="8" t="n">
        <v>1</v>
      </c>
      <c r="D12" s="7" t="inlineStr">
        <is>
          <t>Theme - Rent Collection</t>
        </is>
      </c>
    </row>
    <row r="13">
      <c r="A13" s="7" t="inlineStr">
        <is>
          <t>Property Maintenance Coordination</t>
        </is>
      </c>
      <c r="B13" s="8" t="n">
        <v>0</v>
      </c>
      <c r="C13" s="8" t="n">
        <v>1</v>
      </c>
      <c r="D13" s="7" t="inlineStr">
        <is>
          <t>Theme - Property Maintenance Co</t>
        </is>
      </c>
    </row>
    <row r="14">
      <c r="A14" s="7" t="inlineStr">
        <is>
          <t>Property Accounting and Reporting</t>
        </is>
      </c>
      <c r="B14" s="8" t="n">
        <v>0</v>
      </c>
      <c r="C14" s="8" t="n">
        <v>1</v>
      </c>
      <c r="D14" s="7" t="inlineStr">
        <is>
          <t>Theme - Property Accounting and</t>
        </is>
      </c>
    </row>
    <row r="15">
      <c r="A15" s="7" t="inlineStr">
        <is>
          <t>Lease Renewal and Administration</t>
        </is>
      </c>
      <c r="B15" s="8" t="n">
        <v>0</v>
      </c>
      <c r="C15" s="8" t="n">
        <v>1</v>
      </c>
      <c r="D15" s="7" t="inlineStr">
        <is>
          <t>Theme - Lease Renewal and Admin</t>
        </is>
      </c>
    </row>
    <row r="16">
      <c r="A16" s="7" t="inlineStr">
        <is>
          <t>Eviction Coordination</t>
        </is>
      </c>
      <c r="B16" s="8" t="n">
        <v>0</v>
      </c>
      <c r="C16" s="8" t="n">
        <v>1</v>
      </c>
      <c r="D16" s="7" t="inlineStr">
        <is>
          <t>Theme - Eviction Coordination</t>
        </is>
      </c>
    </row>
    <row r="17">
      <c r="A17" s="7" t="inlineStr">
        <is>
          <t>Rent Assessment / Rental Analysis</t>
        </is>
      </c>
      <c r="B17" s="8" t="n">
        <v>0</v>
      </c>
      <c r="C17" s="8" t="n">
        <v>1</v>
      </c>
      <c r="D17" s="7" t="inlineStr">
        <is>
          <t>Theme - Rent Assessment - Renta</t>
        </is>
      </c>
    </row>
    <row r="18">
      <c r="A18" s="7" t="inlineStr">
        <is>
          <t>Rental Property Inspection</t>
        </is>
      </c>
      <c r="B18" s="8" t="n">
        <v>0</v>
      </c>
      <c r="C18" s="8" t="n">
        <v>1</v>
      </c>
      <c r="D18" s="7" t="inlineStr">
        <is>
          <t>Theme - Rental Property Inspect</t>
        </is>
      </c>
    </row>
    <row r="19">
      <c r="A19" s="7" t="inlineStr">
        <is>
          <t>Rental Project Management</t>
        </is>
      </c>
      <c r="B19" s="8" t="n">
        <v>0</v>
      </c>
      <c r="C19" s="8" t="n">
        <v>1</v>
      </c>
      <c r="D19" s="7" t="inlineStr">
        <is>
          <t>Theme - Rental Project Manageme</t>
        </is>
      </c>
    </row>
    <row r="20">
      <c r="A20" s="7" t="inlineStr">
        <is>
          <t>Investment Property Evaluation</t>
        </is>
      </c>
      <c r="B20" s="8" t="n">
        <v>0</v>
      </c>
      <c r="C20" s="8" t="n">
        <v>1</v>
      </c>
      <c r="D20" s="7" t="inlineStr">
        <is>
          <t>Theme - Investment Property Eva</t>
        </is>
      </c>
    </row>
  </sheetData>
  <autoFilter ref="A1:D20"/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  <hyperlink xmlns:r="http://schemas.openxmlformats.org/officeDocument/2006/relationships" ref="D5" r:id="rId4"/>
    <hyperlink xmlns:r="http://schemas.openxmlformats.org/officeDocument/2006/relationships" ref="D6" r:id="rId5"/>
    <hyperlink xmlns:r="http://schemas.openxmlformats.org/officeDocument/2006/relationships" ref="D7" r:id="rId6"/>
    <hyperlink xmlns:r="http://schemas.openxmlformats.org/officeDocument/2006/relationships" ref="D8" r:id="rId7"/>
    <hyperlink xmlns:r="http://schemas.openxmlformats.org/officeDocument/2006/relationships" ref="D9" r:id="rId8"/>
    <hyperlink xmlns:r="http://schemas.openxmlformats.org/officeDocument/2006/relationships" ref="D10" r:id="rId9"/>
    <hyperlink xmlns:r="http://schemas.openxmlformats.org/officeDocument/2006/relationships" ref="D11" r:id="rId10"/>
    <hyperlink xmlns:r="http://schemas.openxmlformats.org/officeDocument/2006/relationships" ref="D12" r:id="rId11"/>
    <hyperlink xmlns:r="http://schemas.openxmlformats.org/officeDocument/2006/relationships" ref="D13" r:id="rId12"/>
    <hyperlink xmlns:r="http://schemas.openxmlformats.org/officeDocument/2006/relationships" ref="D14" r:id="rId13"/>
    <hyperlink xmlns:r="http://schemas.openxmlformats.org/officeDocument/2006/relationships" ref="D15" r:id="rId14"/>
    <hyperlink xmlns:r="http://schemas.openxmlformats.org/officeDocument/2006/relationships" ref="D16" r:id="rId15"/>
    <hyperlink xmlns:r="http://schemas.openxmlformats.org/officeDocument/2006/relationships" ref="D17" r:id="rId16"/>
    <hyperlink xmlns:r="http://schemas.openxmlformats.org/officeDocument/2006/relationships" ref="D18" r:id="rId17"/>
    <hyperlink xmlns:r="http://schemas.openxmlformats.org/officeDocument/2006/relationships" ref="D19" r:id="rId18"/>
    <hyperlink xmlns:r="http://schemas.openxmlformats.org/officeDocument/2006/relationships" ref="D20" r:id="rId19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</cols>
  <sheetData>
    <row r="1" ht="34" customHeight="1">
      <c r="A1" s="6" t="inlineStr">
        <is>
          <t>Component</t>
        </is>
      </c>
      <c r="B1" s="6" t="inlineStr">
        <is>
          <t>Method</t>
        </is>
      </c>
    </row>
    <row r="2">
      <c r="A2" s="7" t="inlineStr">
        <is>
          <t>Priority score</t>
        </is>
      </c>
      <c r="B2" s="7" t="inlineStr">
        <is>
          <t>SERP Opportunity 0-40 + Service Value 0-25 + Demand 0-15 + Build Readiness 0-20</t>
        </is>
      </c>
    </row>
    <row r="3">
      <c r="A3" s="7" t="inlineStr">
        <is>
          <t>Demand</t>
        </is>
      </c>
      <c r="B3" s="7" t="inlineStr">
        <is>
          <t>Additive measured + allocated search demand, not unique users or forecast.</t>
        </is>
      </c>
    </row>
    <row r="4">
      <c r="A4" s="7" t="inlineStr">
        <is>
          <t>Near-me</t>
        </is>
      </c>
      <c r="B4" s="7" t="inlineStr">
        <is>
          <t>National near-me phrases are allocated only to the matching Annapolis service row.</t>
        </is>
      </c>
    </row>
  </sheetData>
  <autoFilter ref="A1:B4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 ht="34" customHeight="1">
      <c r="A1" s="6" t="inlineStr">
        <is>
          <t>Month</t>
        </is>
      </c>
      <c r="B1" s="6" t="inlineStr">
        <is>
          <t>Timing</t>
        </is>
      </c>
      <c r="C1" s="6" t="inlineStr">
        <is>
          <t>Content Theme</t>
        </is>
      </c>
      <c r="D1" s="6" t="inlineStr">
        <is>
          <t>Asset Type</t>
        </is>
      </c>
      <c r="E1" s="6" t="inlineStr">
        <is>
          <t>Page Title</t>
        </is>
      </c>
      <c r="F1" s="6" t="inlineStr">
        <is>
          <t>Primary SEO Keyword</t>
        </is>
      </c>
      <c r="G1" s="6" t="inlineStr">
        <is>
          <t>Target URL / Related URL</t>
        </is>
      </c>
      <c r="H1" s="6" t="inlineStr">
        <is>
          <t>Status</t>
        </is>
      </c>
    </row>
    <row r="2">
      <c r="A2" s="7" t="inlineStr">
        <is>
          <t>Month 1</t>
        </is>
      </c>
      <c r="B2" s="7" t="inlineStr">
        <is>
          <t>Week 1</t>
        </is>
      </c>
      <c r="C2" s="7" t="inlineStr">
        <is>
          <t>Property Management</t>
        </is>
      </c>
      <c r="D2" s="7" t="inlineStr">
        <is>
          <t>Page</t>
        </is>
      </c>
      <c r="E2" s="7" t="inlineStr">
        <is>
          <t>Annapolis Property Management | O'Connor Properties</t>
        </is>
      </c>
      <c r="F2" s="7" t="inlineStr">
        <is>
          <t>property management annapolis</t>
        </is>
      </c>
      <c r="G2" s="7" t="inlineStr">
        <is>
          <t>/services-4</t>
        </is>
      </c>
      <c r="H2" s="7" t="inlineStr">
        <is>
          <t>Queued</t>
        </is>
      </c>
    </row>
    <row r="3">
      <c r="A3" s="7" t="inlineStr">
        <is>
          <t>Month 1</t>
        </is>
      </c>
      <c r="B3" s="7" t="inlineStr">
        <is>
          <t>Week 2</t>
        </is>
      </c>
      <c r="C3" s="7" t="inlineStr">
        <is>
          <t>Residential Property Management</t>
        </is>
      </c>
      <c r="D3" s="7" t="inlineStr">
        <is>
          <t>Page</t>
        </is>
      </c>
      <c r="E3" s="7" t="inlineStr">
        <is>
          <t>Annapolis Residential Property Management | O'Connor Properties</t>
        </is>
      </c>
      <c r="F3" s="7" t="inlineStr">
        <is>
          <t>residential property management annapolis</t>
        </is>
      </c>
      <c r="G3" s="7" t="inlineStr">
        <is>
          <t>/general-1</t>
        </is>
      </c>
      <c r="H3" s="7" t="inlineStr">
        <is>
          <t>Queued</t>
        </is>
      </c>
    </row>
    <row r="4">
      <c r="A4" s="7" t="inlineStr">
        <is>
          <t>Month 1</t>
        </is>
      </c>
      <c r="B4" s="7" t="inlineStr">
        <is>
          <t>Week 3</t>
        </is>
      </c>
      <c r="C4" s="7" t="inlineStr">
        <is>
          <t>Rental Property Management</t>
        </is>
      </c>
      <c r="D4" s="7" t="inlineStr">
        <is>
          <t>Page</t>
        </is>
      </c>
      <c r="E4" s="7" t="inlineStr">
        <is>
          <t>Annapolis Rental Property Management | O'Connor Properties</t>
        </is>
      </c>
      <c r="F4" s="7" t="inlineStr">
        <is>
          <t>annapolis rental property management</t>
        </is>
      </c>
      <c r="G4" s="7" t="inlineStr">
        <is>
          <t>/blank-1</t>
        </is>
      </c>
      <c r="H4" s="7" t="inlineStr">
        <is>
          <t>Queued</t>
        </is>
      </c>
    </row>
    <row r="5">
      <c r="A5" s="7" t="inlineStr">
        <is>
          <t>Month 1</t>
        </is>
      </c>
      <c r="B5" s="7" t="inlineStr">
        <is>
          <t>Week 4</t>
        </is>
      </c>
      <c r="C5" s="7" t="inlineStr">
        <is>
          <t>Single-Family Property Management</t>
        </is>
      </c>
      <c r="D5" s="7" t="inlineStr">
        <is>
          <t>Page</t>
        </is>
      </c>
      <c r="E5" s="7" t="inlineStr">
        <is>
          <t>Annapolis Single-Family Property Management | O'Connor Properties</t>
        </is>
      </c>
      <c r="F5" s="7" t="inlineStr">
        <is>
          <t>single family property management annapolis</t>
        </is>
      </c>
      <c r="G5" s="7" t="inlineStr">
        <is>
          <t>/property-management/single-family-property-management/</t>
        </is>
      </c>
      <c r="H5" s="7" t="inlineStr">
        <is>
          <t>Queued</t>
        </is>
      </c>
    </row>
    <row r="6">
      <c r="A6" s="7" t="inlineStr">
        <is>
          <t>Month 2</t>
        </is>
      </c>
      <c r="B6" s="7" t="inlineStr">
        <is>
          <t>Week 1</t>
        </is>
      </c>
      <c r="C6" s="7" t="inlineStr">
        <is>
          <t>Multifamily Property Management</t>
        </is>
      </c>
      <c r="D6" s="7" t="inlineStr">
        <is>
          <t>Page</t>
        </is>
      </c>
      <c r="E6" s="7" t="inlineStr">
        <is>
          <t>Annapolis Multifamily Property Management | O'Connor Properties</t>
        </is>
      </c>
      <c r="F6" s="7" t="inlineStr">
        <is>
          <t>multifamily property management annapolis</t>
        </is>
      </c>
      <c r="G6" s="7" t="inlineStr">
        <is>
          <t>/property-management/multifamily-property-management/</t>
        </is>
      </c>
      <c r="H6" s="7" t="inlineStr">
        <is>
          <t>Queued</t>
        </is>
      </c>
    </row>
    <row r="7">
      <c r="A7" s="7" t="inlineStr">
        <is>
          <t>Month 2</t>
        </is>
      </c>
      <c r="B7" s="7" t="inlineStr">
        <is>
          <t>Week 2</t>
        </is>
      </c>
      <c r="C7" s="7" t="inlineStr">
        <is>
          <t>Apartment Property Management</t>
        </is>
      </c>
      <c r="D7" s="7" t="inlineStr">
        <is>
          <t>Page</t>
        </is>
      </c>
      <c r="E7" s="7" t="inlineStr">
        <is>
          <t>Annapolis Apartment Property Management | O'Connor Properties</t>
        </is>
      </c>
      <c r="F7" s="7" t="inlineStr">
        <is>
          <t>apartment property management annapolis</t>
        </is>
      </c>
      <c r="G7" s="7" t="inlineStr">
        <is>
          <t>/property-management/apartment-property-management/</t>
        </is>
      </c>
      <c r="H7" s="7" t="inlineStr">
        <is>
          <t>Queued</t>
        </is>
      </c>
    </row>
    <row r="8">
      <c r="A8" s="7" t="inlineStr">
        <is>
          <t>Month 2</t>
        </is>
      </c>
      <c r="B8" s="7" t="inlineStr">
        <is>
          <t>Week 3</t>
        </is>
      </c>
      <c r="C8" s="7" t="inlineStr">
        <is>
          <t>Landlord Services</t>
        </is>
      </c>
      <c r="D8" s="7" t="inlineStr">
        <is>
          <t>Page</t>
        </is>
      </c>
      <c r="E8" s="7" t="inlineStr">
        <is>
          <t>Annapolis Landlord Services | O'Connor Properties</t>
        </is>
      </c>
      <c r="F8" s="7" t="inlineStr">
        <is>
          <t>landlord services annapolis</t>
        </is>
      </c>
      <c r="G8" s="7" t="inlineStr">
        <is>
          <t>/property-management/landlord-services/</t>
        </is>
      </c>
      <c r="H8" s="7" t="inlineStr">
        <is>
          <t>Queued</t>
        </is>
      </c>
    </row>
    <row r="9">
      <c r="A9" s="7" t="inlineStr">
        <is>
          <t>Month 2</t>
        </is>
      </c>
      <c r="B9" s="7" t="inlineStr">
        <is>
          <t>Week 4</t>
        </is>
      </c>
      <c r="C9" s="7" t="inlineStr">
        <is>
          <t>Leasing and Tenant Placement</t>
        </is>
      </c>
      <c r="D9" s="7" t="inlineStr">
        <is>
          <t>Page</t>
        </is>
      </c>
      <c r="E9" s="7" t="inlineStr">
        <is>
          <t>Annapolis Leasing and Tenant Placement | O'Connor Properties</t>
        </is>
      </c>
      <c r="F9" s="7" t="inlineStr">
        <is>
          <t>tenant placement services annapolis</t>
        </is>
      </c>
      <c r="G9" s="7" t="inlineStr">
        <is>
          <t>/property-management/tenant-placement-services/</t>
        </is>
      </c>
      <c r="H9" s="7" t="inlineStr">
        <is>
          <t>Queued</t>
        </is>
      </c>
    </row>
  </sheetData>
  <autoFilter ref="A1:H9"/>
  <conditionalFormatting sqref="A2:H9">
    <cfRule type="expression" priority="1" dxfId="1">
      <formula>$H2="Live"</formula>
    </cfRule>
  </conditionalFormatting>
  <dataValidations count="1">
    <dataValidation sqref="H2:H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 ht="34" customHeight="1">
      <c r="A1" s="6" t="inlineStr">
        <is>
          <t>Month</t>
        </is>
      </c>
      <c r="B1" s="6" t="inlineStr">
        <is>
          <t>Timing</t>
        </is>
      </c>
      <c r="C1" s="6" t="inlineStr">
        <is>
          <t>Content Theme</t>
        </is>
      </c>
      <c r="D1" s="6" t="inlineStr">
        <is>
          <t>Asset Type</t>
        </is>
      </c>
      <c r="E1" s="6" t="inlineStr">
        <is>
          <t>Page Title</t>
        </is>
      </c>
      <c r="F1" s="6" t="inlineStr">
        <is>
          <t>Primary SEO Keyword</t>
        </is>
      </c>
      <c r="G1" s="6" t="inlineStr">
        <is>
          <t>Target URL / Related URL</t>
        </is>
      </c>
      <c r="H1" s="6" t="inlineStr">
        <is>
          <t>Status</t>
        </is>
      </c>
    </row>
    <row r="2">
      <c r="A2" s="7" t="inlineStr">
        <is>
          <t>Month 1</t>
        </is>
      </c>
      <c r="B2" s="7" t="inlineStr">
        <is>
          <t>Week 1</t>
        </is>
      </c>
      <c r="C2" s="7" t="inlineStr">
        <is>
          <t>Property Management</t>
        </is>
      </c>
      <c r="D2" s="7" t="inlineStr">
        <is>
          <t>Page</t>
        </is>
      </c>
      <c r="E2" s="7" t="inlineStr">
        <is>
          <t>Annapolis Property Management | O'Connor Properties</t>
        </is>
      </c>
      <c r="F2" s="7" t="inlineStr">
        <is>
          <t>property management annapolis</t>
        </is>
      </c>
      <c r="G2" s="7" t="inlineStr">
        <is>
          <t>/services-4</t>
        </is>
      </c>
      <c r="H2" s="7" t="inlineStr">
        <is>
          <t>Queued</t>
        </is>
      </c>
    </row>
    <row r="3">
      <c r="A3" s="7" t="inlineStr">
        <is>
          <t>Month 1</t>
        </is>
      </c>
      <c r="B3" s="7" t="inlineStr">
        <is>
          <t>Week 2</t>
        </is>
      </c>
      <c r="C3" s="7" t="inlineStr">
        <is>
          <t>Residential Property Management</t>
        </is>
      </c>
      <c r="D3" s="7" t="inlineStr">
        <is>
          <t>Page</t>
        </is>
      </c>
      <c r="E3" s="7" t="inlineStr">
        <is>
          <t>Annapolis Residential Property Management | O'Connor Properties</t>
        </is>
      </c>
      <c r="F3" s="7" t="inlineStr">
        <is>
          <t>residential property management annapolis</t>
        </is>
      </c>
      <c r="G3" s="7" t="inlineStr">
        <is>
          <t>/general-1</t>
        </is>
      </c>
      <c r="H3" s="7" t="inlineStr">
        <is>
          <t>Queued</t>
        </is>
      </c>
    </row>
    <row r="4">
      <c r="A4" s="7" t="inlineStr">
        <is>
          <t>Month 1</t>
        </is>
      </c>
      <c r="B4" s="7" t="inlineStr">
        <is>
          <t>Week 3</t>
        </is>
      </c>
      <c r="C4" s="7" t="inlineStr">
        <is>
          <t>Rental Property Management</t>
        </is>
      </c>
      <c r="D4" s="7" t="inlineStr">
        <is>
          <t>Page</t>
        </is>
      </c>
      <c r="E4" s="7" t="inlineStr">
        <is>
          <t>Annapolis Rental Property Management | O'Connor Properties</t>
        </is>
      </c>
      <c r="F4" s="7" t="inlineStr">
        <is>
          <t>annapolis rental property management</t>
        </is>
      </c>
      <c r="G4" s="7" t="inlineStr">
        <is>
          <t>/blank-1</t>
        </is>
      </c>
      <c r="H4" s="7" t="inlineStr">
        <is>
          <t>Queued</t>
        </is>
      </c>
    </row>
    <row r="5">
      <c r="A5" s="7" t="inlineStr">
        <is>
          <t>Month 1</t>
        </is>
      </c>
      <c r="B5" s="7" t="inlineStr">
        <is>
          <t>Week 4</t>
        </is>
      </c>
      <c r="C5" s="7" t="inlineStr">
        <is>
          <t>Single-Family Property Management</t>
        </is>
      </c>
      <c r="D5" s="7" t="inlineStr">
        <is>
          <t>Page</t>
        </is>
      </c>
      <c r="E5" s="7" t="inlineStr">
        <is>
          <t>Annapolis Single-Family Property Management | O'Connor Properties</t>
        </is>
      </c>
      <c r="F5" s="7" t="inlineStr">
        <is>
          <t>single family property management annapolis</t>
        </is>
      </c>
      <c r="G5" s="7" t="inlineStr">
        <is>
          <t>/property-management/single-family-property-management/</t>
        </is>
      </c>
      <c r="H5" s="7" t="inlineStr">
        <is>
          <t>Queued</t>
        </is>
      </c>
    </row>
    <row r="6">
      <c r="A6" s="7" t="inlineStr">
        <is>
          <t>Month 2</t>
        </is>
      </c>
      <c r="B6" s="7" t="inlineStr">
        <is>
          <t>Week 1</t>
        </is>
      </c>
      <c r="C6" s="7" t="inlineStr">
        <is>
          <t>Multifamily Property Management</t>
        </is>
      </c>
      <c r="D6" s="7" t="inlineStr">
        <is>
          <t>Page</t>
        </is>
      </c>
      <c r="E6" s="7" t="inlineStr">
        <is>
          <t>Annapolis Multifamily Property Management | O'Connor Properties</t>
        </is>
      </c>
      <c r="F6" s="7" t="inlineStr">
        <is>
          <t>multifamily property management annapolis</t>
        </is>
      </c>
      <c r="G6" s="7" t="inlineStr">
        <is>
          <t>/property-management/multifamily-property-management/</t>
        </is>
      </c>
      <c r="H6" s="7" t="inlineStr">
        <is>
          <t>Queued</t>
        </is>
      </c>
    </row>
    <row r="7">
      <c r="A7" s="7" t="inlineStr">
        <is>
          <t>Month 2</t>
        </is>
      </c>
      <c r="B7" s="7" t="inlineStr">
        <is>
          <t>Week 2</t>
        </is>
      </c>
      <c r="C7" s="7" t="inlineStr">
        <is>
          <t>Apartment Property Management</t>
        </is>
      </c>
      <c r="D7" s="7" t="inlineStr">
        <is>
          <t>Page</t>
        </is>
      </c>
      <c r="E7" s="7" t="inlineStr">
        <is>
          <t>Annapolis Apartment Property Management | O'Connor Properties</t>
        </is>
      </c>
      <c r="F7" s="7" t="inlineStr">
        <is>
          <t>apartment property management annapolis</t>
        </is>
      </c>
      <c r="G7" s="7" t="inlineStr">
        <is>
          <t>/property-management/apartment-property-management/</t>
        </is>
      </c>
      <c r="H7" s="7" t="inlineStr">
        <is>
          <t>Queued</t>
        </is>
      </c>
    </row>
    <row r="8">
      <c r="A8" s="7" t="inlineStr">
        <is>
          <t>Month 2</t>
        </is>
      </c>
      <c r="B8" s="7" t="inlineStr">
        <is>
          <t>Week 3</t>
        </is>
      </c>
      <c r="C8" s="7" t="inlineStr">
        <is>
          <t>Landlord Services</t>
        </is>
      </c>
      <c r="D8" s="7" t="inlineStr">
        <is>
          <t>Page</t>
        </is>
      </c>
      <c r="E8" s="7" t="inlineStr">
        <is>
          <t>Annapolis Landlord Services | O'Connor Properties</t>
        </is>
      </c>
      <c r="F8" s="7" t="inlineStr">
        <is>
          <t>landlord services annapolis</t>
        </is>
      </c>
      <c r="G8" s="7" t="inlineStr">
        <is>
          <t>/property-management/landlord-services/</t>
        </is>
      </c>
      <c r="H8" s="7" t="inlineStr">
        <is>
          <t>Queued</t>
        </is>
      </c>
    </row>
    <row r="9">
      <c r="A9" s="7" t="inlineStr">
        <is>
          <t>Month 2</t>
        </is>
      </c>
      <c r="B9" s="7" t="inlineStr">
        <is>
          <t>Week 4</t>
        </is>
      </c>
      <c r="C9" s="7" t="inlineStr">
        <is>
          <t>Leasing and Tenant Placement</t>
        </is>
      </c>
      <c r="D9" s="7" t="inlineStr">
        <is>
          <t>Page</t>
        </is>
      </c>
      <c r="E9" s="7" t="inlineStr">
        <is>
          <t>Annapolis Leasing and Tenant Placement | O'Connor Properties</t>
        </is>
      </c>
      <c r="F9" s="7" t="inlineStr">
        <is>
          <t>tenant placement services annapolis</t>
        </is>
      </c>
      <c r="G9" s="7" t="inlineStr">
        <is>
          <t>/property-management/tenant-placement-services/</t>
        </is>
      </c>
      <c r="H9" s="7" t="inlineStr">
        <is>
          <t>Queued</t>
        </is>
      </c>
    </row>
  </sheetData>
  <autoFilter ref="A1:H9"/>
  <conditionalFormatting sqref="A2:H9">
    <cfRule type="expression" priority="1" dxfId="1">
      <formula>$H2="Live"</formula>
    </cfRule>
  </conditionalFormatting>
  <dataValidations count="1">
    <dataValidation sqref="H2:H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 ht="34" customHeight="1">
      <c r="A1" s="6" t="inlineStr">
        <is>
          <t>Content Theme</t>
        </is>
      </c>
      <c r="B1" s="6" t="inlineStr">
        <is>
          <t>Service</t>
        </is>
      </c>
      <c r="C1" s="6" t="inlineStr">
        <is>
          <t>Page Title</t>
        </is>
      </c>
      <c r="D1" s="6" t="inlineStr">
        <is>
          <t>Blog URL</t>
        </is>
      </c>
      <c r="E1" s="6" t="inlineStr">
        <is>
          <t>Linked Page URL</t>
        </is>
      </c>
      <c r="F1" s="6" t="inlineStr">
        <is>
          <t>Primary SEO Keyword</t>
        </is>
      </c>
      <c r="G1" s="6" t="inlineStr">
        <is>
          <t>Status</t>
        </is>
      </c>
      <c r="H1" s="6" t="inlineStr">
        <is>
          <t>Notes</t>
        </is>
      </c>
    </row>
    <row r="2">
      <c r="A2" s="7" t="inlineStr">
        <is>
          <t>Property Management</t>
        </is>
      </c>
      <c r="B2" s="7" t="inlineStr">
        <is>
          <t>Property Management</t>
        </is>
      </c>
      <c r="C2" s="7" t="inlineStr">
        <is>
          <t>Maximizing Your Investment Property in Maryland with a Property Manager</t>
        </is>
      </c>
      <c r="D2" s="7" t="inlineStr">
        <is>
          <t>/post/maximizing-your-investment-property-in-maryland-with-a-property-manager</t>
        </is>
      </c>
      <c r="E2" s="7" t="inlineStr">
        <is>
          <t>/services-4</t>
        </is>
      </c>
      <c r="F2" s="7" t="inlineStr">
        <is>
          <t>maryland investment property management</t>
        </is>
      </c>
      <c r="G2" s="7" t="inlineStr">
        <is>
          <t>Refresh existing page</t>
        </is>
      </c>
      <c r="H2" s="7" t="inlineStr">
        <is>
          <t>Existing first-party blog post found during the public-site inventory; refresh and link to /services-4.</t>
        </is>
      </c>
    </row>
    <row r="3">
      <c r="A3" s="7" t="inlineStr">
        <is>
          <t>Property Management</t>
        </is>
      </c>
      <c r="B3" s="7" t="inlineStr">
        <is>
          <t>Property Management</t>
        </is>
      </c>
      <c r="C3" s="7" t="inlineStr">
        <is>
          <t>How to Choose a Property Manager in Maryland: Property Management</t>
        </is>
      </c>
      <c r="D3" s="7" t="inlineStr">
        <is>
          <t>/blog/property-management-2/</t>
        </is>
      </c>
      <c r="E3" s="7" t="inlineStr">
        <is>
          <t>/services-4</t>
        </is>
      </c>
      <c r="F3" s="7" t="inlineStr">
        <is>
          <t>how to choose a property manager maryland</t>
        </is>
      </c>
      <c r="G3" s="7" t="inlineStr">
        <is>
          <t>Planned</t>
        </is>
      </c>
      <c r="H3" s="7" t="inlineStr">
        <is>
          <t>Maryland owner information; publish after and link to /services-4.</t>
        </is>
      </c>
    </row>
    <row r="4">
      <c r="A4" s="7" t="inlineStr">
        <is>
          <t>Residential Property Management</t>
        </is>
      </c>
      <c r="B4" s="7" t="inlineStr">
        <is>
          <t>Residential Property Management</t>
        </is>
      </c>
      <c r="C4" s="7" t="inlineStr">
        <is>
          <t>Tenant Screening for Maryland Rental Owners: Residential Property Management</t>
        </is>
      </c>
      <c r="D4" s="7" t="inlineStr">
        <is>
          <t>/blog/residential-property-management-1/</t>
        </is>
      </c>
      <c r="E4" s="7" t="inlineStr">
        <is>
          <t>/general-1</t>
        </is>
      </c>
      <c r="F4" s="7" t="inlineStr">
        <is>
          <t>tenant screening maryland</t>
        </is>
      </c>
      <c r="G4" s="7" t="inlineStr">
        <is>
          <t>Planned</t>
        </is>
      </c>
      <c r="H4" s="7" t="inlineStr">
        <is>
          <t>Maryland owner information; publish after and link to /general-1.</t>
        </is>
      </c>
    </row>
    <row r="5">
      <c r="A5" s="7" t="inlineStr">
        <is>
          <t>Residential Property Management</t>
        </is>
      </c>
      <c r="B5" s="7" t="inlineStr">
        <is>
          <t>Residential Property Management</t>
        </is>
      </c>
      <c r="C5" s="7" t="inlineStr">
        <is>
          <t>Leasing Timelines for Annapolis Rental Properties: Residential Property Management</t>
        </is>
      </c>
      <c r="D5" s="7" t="inlineStr">
        <is>
          <t>/blog/residential-property-management-2/</t>
        </is>
      </c>
      <c r="E5" s="7" t="inlineStr">
        <is>
          <t>/general-1</t>
        </is>
      </c>
      <c r="F5" s="7" t="inlineStr">
        <is>
          <t>leasing timeline annapolis</t>
        </is>
      </c>
      <c r="G5" s="7" t="inlineStr">
        <is>
          <t>Planned</t>
        </is>
      </c>
      <c r="H5" s="7" t="inlineStr">
        <is>
          <t>Maryland owner information; publish after and link to /general-1.</t>
        </is>
      </c>
    </row>
    <row r="6">
      <c r="A6" s="7" t="inlineStr">
        <is>
          <t>Rental Property Management</t>
        </is>
      </c>
      <c r="B6" s="7" t="inlineStr">
        <is>
          <t>Rental Property Management</t>
        </is>
      </c>
      <c r="C6" s="7" t="inlineStr">
        <is>
          <t>Maintenance Responsibilities in a Maryland Rental: Rental Property Management</t>
        </is>
      </c>
      <c r="D6" s="7" t="inlineStr">
        <is>
          <t>/blog/rental-property-management-1/</t>
        </is>
      </c>
      <c r="E6" s="7" t="inlineStr">
        <is>
          <t>/blank-1</t>
        </is>
      </c>
      <c r="F6" s="7" t="inlineStr">
        <is>
          <t>rental maintenance responsibilities maryland</t>
        </is>
      </c>
      <c r="G6" s="7" t="inlineStr">
        <is>
          <t>Planned</t>
        </is>
      </c>
      <c r="H6" s="7" t="inlineStr">
        <is>
          <t>Maryland owner information; publish after and link to /blank-1.</t>
        </is>
      </c>
    </row>
    <row r="7">
      <c r="A7" s="7" t="inlineStr">
        <is>
          <t>Rental Property Management</t>
        </is>
      </c>
      <c r="B7" s="7" t="inlineStr">
        <is>
          <t>Rental Property Management</t>
        </is>
      </c>
      <c r="C7" s="7" t="inlineStr">
        <is>
          <t>Maryland Landlord Compliance Questions to Review: Rental Property Management</t>
        </is>
      </c>
      <c r="D7" s="7" t="inlineStr">
        <is>
          <t>/blog/rental-property-management-2/</t>
        </is>
      </c>
      <c r="E7" s="7" t="inlineStr">
        <is>
          <t>/blank-1</t>
        </is>
      </c>
      <c r="F7" s="7" t="inlineStr">
        <is>
          <t>maryland landlord compliance</t>
        </is>
      </c>
      <c r="G7" s="7" t="inlineStr">
        <is>
          <t>Planned</t>
        </is>
      </c>
      <c r="H7" s="7" t="inlineStr">
        <is>
          <t>Maryland owner information; publish after and link to /blank-1.</t>
        </is>
      </c>
    </row>
    <row r="8">
      <c r="A8" s="7" t="inlineStr">
        <is>
          <t>Single-Family Property Management</t>
        </is>
      </c>
      <c r="B8" s="7" t="inlineStr">
        <is>
          <t>Single-Family Property Management</t>
        </is>
      </c>
      <c r="C8" s="7" t="inlineStr">
        <is>
          <t>Owner Portals and Monthly Property Reporting: Single-Family Property Management</t>
        </is>
      </c>
      <c r="D8" s="7" t="inlineStr">
        <is>
          <t>/blog/single-family-property-management-1/</t>
        </is>
      </c>
      <c r="E8" s="7" t="inlineStr">
        <is>
          <t>/property-management/single-family-property-management/</t>
        </is>
      </c>
      <c r="F8" s="7" t="inlineStr">
        <is>
          <t>property management owner portal reporting</t>
        </is>
      </c>
      <c r="G8" s="7" t="inlineStr">
        <is>
          <t>Planned</t>
        </is>
      </c>
      <c r="H8" s="7" t="inlineStr">
        <is>
          <t>Maryland owner information; publish after and link to /property-management/single-family-property-management/.</t>
        </is>
      </c>
    </row>
    <row r="9">
      <c r="A9" s="7" t="inlineStr">
        <is>
          <t>Single-Family Property Management</t>
        </is>
      </c>
      <c r="B9" s="7" t="inlineStr">
        <is>
          <t>Single-Family Property Management</t>
        </is>
      </c>
      <c r="C9" s="7" t="inlineStr">
        <is>
          <t>Eviction Process Coordination for Maryland Rental Owners: Single-Family Property Management</t>
        </is>
      </c>
      <c r="D9" s="7" t="inlineStr">
        <is>
          <t>/blog/single-family-property-management-2/</t>
        </is>
      </c>
      <c r="E9" s="7" t="inlineStr">
        <is>
          <t>/property-management/single-family-property-management/</t>
        </is>
      </c>
      <c r="F9" s="7" t="inlineStr">
        <is>
          <t>maryland eviction process coordination</t>
        </is>
      </c>
      <c r="G9" s="7" t="inlineStr">
        <is>
          <t>Planned</t>
        </is>
      </c>
      <c r="H9" s="7" t="inlineStr">
        <is>
          <t>Maryland owner information; publish after and link to /property-management/single-family-property-management/.</t>
        </is>
      </c>
    </row>
    <row r="10">
      <c r="A10" s="7" t="inlineStr">
        <is>
          <t>Multifamily Property Management</t>
        </is>
      </c>
      <c r="B10" s="7" t="inlineStr">
        <is>
          <t>Multifamily Property Management</t>
        </is>
      </c>
      <c r="C10" s="7" t="inlineStr">
        <is>
          <t>Single-Family vs Multifamily Property Management</t>
        </is>
      </c>
      <c r="D10" s="7" t="inlineStr">
        <is>
          <t>/blog/multifamily-property-management-1/</t>
        </is>
      </c>
      <c r="E10" s="7" t="inlineStr">
        <is>
          <t>/property-management/multifamily-property-management/</t>
        </is>
      </c>
      <c r="F10" s="7" t="inlineStr">
        <is>
          <t>single family vs multifamily property management</t>
        </is>
      </c>
      <c r="G10" s="7" t="inlineStr">
        <is>
          <t>Planned</t>
        </is>
      </c>
      <c r="H10" s="7" t="inlineStr">
        <is>
          <t>Maryland owner information; publish after and link to /property-management/multifamily-property-management/.</t>
        </is>
      </c>
    </row>
    <row r="11">
      <c r="A11" s="7" t="inlineStr">
        <is>
          <t>Multifamily Property Management</t>
        </is>
      </c>
      <c r="B11" s="7" t="inlineStr">
        <is>
          <t>Multifamily Property Management</t>
        </is>
      </c>
      <c r="C11" s="7" t="inlineStr">
        <is>
          <t>Property Management Cost in Annapolis: What Owners Should Compare: Multifamily Property Management</t>
        </is>
      </c>
      <c r="D11" s="7" t="inlineStr">
        <is>
          <t>/blog/multifamily-property-management-2/</t>
        </is>
      </c>
      <c r="E11" s="7" t="inlineStr">
        <is>
          <t>/property-management/multifamily-property-management/</t>
        </is>
      </c>
      <c r="F11" s="7" t="inlineStr">
        <is>
          <t>property management cost annapolis</t>
        </is>
      </c>
      <c r="G11" s="7" t="inlineStr">
        <is>
          <t>Planned</t>
        </is>
      </c>
      <c r="H11" s="7" t="inlineStr">
        <is>
          <t>Maryland owner information; publish after and link to /property-management/multifamily-property-management/.</t>
        </is>
      </c>
    </row>
    <row r="12">
      <c r="A12" s="7" t="inlineStr">
        <is>
          <t>Apartment Property Management</t>
        </is>
      </c>
      <c r="B12" s="7" t="inlineStr">
        <is>
          <t>Apartment Property Management</t>
        </is>
      </c>
      <c r="C12" s="7" t="inlineStr">
        <is>
          <t>How to Choose a Property Manager in Maryland: Apartment Property Management</t>
        </is>
      </c>
      <c r="D12" s="7" t="inlineStr">
        <is>
          <t>/blog/apartment-property-management-1/</t>
        </is>
      </c>
      <c r="E12" s="7" t="inlineStr">
        <is>
          <t>/property-management/apartment-property-management/</t>
        </is>
      </c>
      <c r="F12" s="7" t="inlineStr">
        <is>
          <t>how to choose a property manager maryland</t>
        </is>
      </c>
      <c r="G12" s="7" t="inlineStr">
        <is>
          <t>Planned</t>
        </is>
      </c>
      <c r="H12" s="7" t="inlineStr">
        <is>
          <t>Maryland owner information; publish after and link to /property-management/apartment-property-management/.</t>
        </is>
      </c>
    </row>
    <row r="13">
      <c r="A13" s="7" t="inlineStr">
        <is>
          <t>Apartment Property Management</t>
        </is>
      </c>
      <c r="B13" s="7" t="inlineStr">
        <is>
          <t>Apartment Property Management</t>
        </is>
      </c>
      <c r="C13" s="7" t="inlineStr">
        <is>
          <t>Tenant Screening for Maryland Rental Owners: Apartment Property Management</t>
        </is>
      </c>
      <c r="D13" s="7" t="inlineStr">
        <is>
          <t>/blog/apartment-property-management-2/</t>
        </is>
      </c>
      <c r="E13" s="7" t="inlineStr">
        <is>
          <t>/property-management/apartment-property-management/</t>
        </is>
      </c>
      <c r="F13" s="7" t="inlineStr">
        <is>
          <t>tenant screening maryland</t>
        </is>
      </c>
      <c r="G13" s="7" t="inlineStr">
        <is>
          <t>Planned</t>
        </is>
      </c>
      <c r="H13" s="7" t="inlineStr">
        <is>
          <t>Maryland owner information; publish after and link to /property-management/apartment-property-management/.</t>
        </is>
      </c>
    </row>
    <row r="14">
      <c r="A14" s="7" t="inlineStr">
        <is>
          <t>Landlord Services</t>
        </is>
      </c>
      <c r="B14" s="7" t="inlineStr">
        <is>
          <t>Landlord Services</t>
        </is>
      </c>
      <c r="C14" s="7" t="inlineStr">
        <is>
          <t>What Do Maryland Landlords Need to Know About the Tenant Right of First Refusal Law?</t>
        </is>
      </c>
      <c r="D14" s="7" t="inlineStr">
        <is>
          <t>/post/what-do-maryland-landlords-need-to-know-about-the-tenant-right-of-first-refusal-law</t>
        </is>
      </c>
      <c r="E14" s="7" t="inlineStr">
        <is>
          <t>/property-management/landlord-services/</t>
        </is>
      </c>
      <c r="F14" s="7" t="inlineStr">
        <is>
          <t>maryland tenant right of first refusal landlords</t>
        </is>
      </c>
      <c r="G14" s="7" t="inlineStr">
        <is>
          <t>Refresh existing page</t>
        </is>
      </c>
      <c r="H14" s="7" t="inlineStr">
        <is>
          <t>Existing first-party blog post found during the public-site inventory; refresh and link to /property-management/landlord-services/.</t>
        </is>
      </c>
    </row>
    <row r="15">
      <c r="A15" s="7" t="inlineStr">
        <is>
          <t>Landlord Services</t>
        </is>
      </c>
      <c r="B15" s="7" t="inlineStr">
        <is>
          <t>Landlord Services</t>
        </is>
      </c>
      <c r="C15" s="7" t="inlineStr">
        <is>
          <t>Maintenance Responsibilities in a Maryland Rental: Landlord Services</t>
        </is>
      </c>
      <c r="D15" s="7" t="inlineStr">
        <is>
          <t>/blog/landlord-services-2/</t>
        </is>
      </c>
      <c r="E15" s="7" t="inlineStr">
        <is>
          <t>/property-management/landlord-services/</t>
        </is>
      </c>
      <c r="F15" s="7" t="inlineStr">
        <is>
          <t>rental maintenance responsibilities maryland</t>
        </is>
      </c>
      <c r="G15" s="7" t="inlineStr">
        <is>
          <t>Planned</t>
        </is>
      </c>
      <c r="H15" s="7" t="inlineStr">
        <is>
          <t>Maryland owner information; publish after and link to /property-management/landlord-services/.</t>
        </is>
      </c>
    </row>
    <row r="16">
      <c r="A16" s="7" t="inlineStr">
        <is>
          <t>Leasing and Tenant Placement</t>
        </is>
      </c>
      <c r="B16" s="7" t="inlineStr">
        <is>
          <t>Leasing and Tenant Placement</t>
        </is>
      </c>
      <c r="C16" s="7" t="inlineStr">
        <is>
          <t>Maryland Landlord Compliance Questions to Review: Leasing and Tenant Placement</t>
        </is>
      </c>
      <c r="D16" s="7" t="inlineStr">
        <is>
          <t>/blog/tenant-placement-services-1/</t>
        </is>
      </c>
      <c r="E16" s="7" t="inlineStr">
        <is>
          <t>/property-management/tenant-placement-services/</t>
        </is>
      </c>
      <c r="F16" s="7" t="inlineStr">
        <is>
          <t>maryland landlord compliance</t>
        </is>
      </c>
      <c r="G16" s="7" t="inlineStr">
        <is>
          <t>Planned</t>
        </is>
      </c>
      <c r="H16" s="7" t="inlineStr">
        <is>
          <t>Maryland owner information; publish after and link to /property-management/tenant-placement-services/.</t>
        </is>
      </c>
    </row>
    <row r="17">
      <c r="A17" s="7" t="inlineStr">
        <is>
          <t>Leasing and Tenant Placement</t>
        </is>
      </c>
      <c r="B17" s="7" t="inlineStr">
        <is>
          <t>Leasing and Tenant Placement</t>
        </is>
      </c>
      <c r="C17" s="7" t="inlineStr">
        <is>
          <t>Owner Portals and Monthly Property Reporting: Leasing and Tenant Placement</t>
        </is>
      </c>
      <c r="D17" s="7" t="inlineStr">
        <is>
          <t>/blog/tenant-placement-services-2/</t>
        </is>
      </c>
      <c r="E17" s="7" t="inlineStr">
        <is>
          <t>/property-management/tenant-placement-services/</t>
        </is>
      </c>
      <c r="F17" s="7" t="inlineStr">
        <is>
          <t>property management owner portal reporting</t>
        </is>
      </c>
      <c r="G17" s="7" t="inlineStr">
        <is>
          <t>Planned</t>
        </is>
      </c>
      <c r="H17" s="7" t="inlineStr">
        <is>
          <t>Maryland owner information; publish after and link to /property-management/tenant-placement-services/.</t>
        </is>
      </c>
    </row>
    <row r="18">
      <c r="A18" s="7" t="inlineStr">
        <is>
          <t>Tenant Screening</t>
        </is>
      </c>
      <c r="B18" s="7" t="inlineStr">
        <is>
          <t>Tenant Screening</t>
        </is>
      </c>
      <c r="C18" s="7" t="inlineStr">
        <is>
          <t>Eviction Process Coordination for Maryland Rental Owners: Tenant Screening</t>
        </is>
      </c>
      <c r="D18" s="7" t="inlineStr">
        <is>
          <t>/blog/tenant-screening-services-1/</t>
        </is>
      </c>
      <c r="E18" s="7" t="inlineStr">
        <is>
          <t>/property-management/tenant-screening-services/</t>
        </is>
      </c>
      <c r="F18" s="7" t="inlineStr">
        <is>
          <t>maryland eviction process coordination</t>
        </is>
      </c>
      <c r="G18" s="7" t="inlineStr">
        <is>
          <t>Planned</t>
        </is>
      </c>
      <c r="H18" s="7" t="inlineStr">
        <is>
          <t>Maryland owner information; publish after and link to /property-management/tenant-screening-services/.</t>
        </is>
      </c>
    </row>
    <row r="19">
      <c r="A19" s="7" t="inlineStr">
        <is>
          <t>Tenant Screening</t>
        </is>
      </c>
      <c r="B19" s="7" t="inlineStr">
        <is>
          <t>Tenant Screening</t>
        </is>
      </c>
      <c r="C19" s="7" t="inlineStr">
        <is>
          <t>Single-Family vs Multifamily Property Management: Tenant Screening</t>
        </is>
      </c>
      <c r="D19" s="7" t="inlineStr">
        <is>
          <t>/blog/tenant-screening-services-2/</t>
        </is>
      </c>
      <c r="E19" s="7" t="inlineStr">
        <is>
          <t>/property-management/tenant-screening-services/</t>
        </is>
      </c>
      <c r="F19" s="7" t="inlineStr">
        <is>
          <t>single family vs multifamily property management</t>
        </is>
      </c>
      <c r="G19" s="7" t="inlineStr">
        <is>
          <t>Planned</t>
        </is>
      </c>
      <c r="H19" s="7" t="inlineStr">
        <is>
          <t>Maryland owner information; publish after and link to /property-management/tenant-screening-services/.</t>
        </is>
      </c>
    </row>
    <row r="20">
      <c r="A20" s="7" t="inlineStr">
        <is>
          <t>Rental Property Marketing</t>
        </is>
      </c>
      <c r="B20" s="7" t="inlineStr">
        <is>
          <t>Rental Property Marketing</t>
        </is>
      </c>
      <c r="C20" s="7" t="inlineStr">
        <is>
          <t>Property Management Cost in Annapolis: What Owners Should Compare: Rental Property Marketing</t>
        </is>
      </c>
      <c r="D20" s="7" t="inlineStr">
        <is>
          <t>/blog/rental-property-marketing-1/</t>
        </is>
      </c>
      <c r="E20" s="7" t="inlineStr">
        <is>
          <t>/property-management/rental-property-marketing/</t>
        </is>
      </c>
      <c r="F20" s="7" t="inlineStr">
        <is>
          <t>property management cost annapolis</t>
        </is>
      </c>
      <c r="G20" s="7" t="inlineStr">
        <is>
          <t>Planned</t>
        </is>
      </c>
      <c r="H20" s="7" t="inlineStr">
        <is>
          <t>Maryland owner information; publish after and link to /property-management/rental-property-marketing/.</t>
        </is>
      </c>
    </row>
    <row r="21">
      <c r="A21" s="7" t="inlineStr">
        <is>
          <t>Rental Property Marketing</t>
        </is>
      </c>
      <c r="B21" s="7" t="inlineStr">
        <is>
          <t>Rental Property Marketing</t>
        </is>
      </c>
      <c r="C21" s="7" t="inlineStr">
        <is>
          <t>How to Choose a Property Manager in Maryland: Rental Property Marketing</t>
        </is>
      </c>
      <c r="D21" s="7" t="inlineStr">
        <is>
          <t>/blog/rental-property-marketing-2/</t>
        </is>
      </c>
      <c r="E21" s="7" t="inlineStr">
        <is>
          <t>/property-management/rental-property-marketing/</t>
        </is>
      </c>
      <c r="F21" s="7" t="inlineStr">
        <is>
          <t>how to choose a property manager maryland</t>
        </is>
      </c>
      <c r="G21" s="7" t="inlineStr">
        <is>
          <t>Planned</t>
        </is>
      </c>
      <c r="H21" s="7" t="inlineStr">
        <is>
          <t>Maryland owner information; publish after and link to /property-management/rental-property-marketing/.</t>
        </is>
      </c>
    </row>
    <row r="22">
      <c r="A22" s="7" t="inlineStr">
        <is>
          <t>Rent Collection</t>
        </is>
      </c>
      <c r="B22" s="7" t="inlineStr">
        <is>
          <t>Rent Collection</t>
        </is>
      </c>
      <c r="C22" s="7" t="inlineStr">
        <is>
          <t>Tenant Screening for Maryland Rental Owners: Rent Collection</t>
        </is>
      </c>
      <c r="D22" s="7" t="inlineStr">
        <is>
          <t>/blog/rent-collection-services-1/</t>
        </is>
      </c>
      <c r="E22" s="7" t="inlineStr">
        <is>
          <t>/property-management/rent-collection-services/</t>
        </is>
      </c>
      <c r="F22" s="7" t="inlineStr">
        <is>
          <t>tenant screening maryland</t>
        </is>
      </c>
      <c r="G22" s="7" t="inlineStr">
        <is>
          <t>Planned</t>
        </is>
      </c>
      <c r="H22" s="7" t="inlineStr">
        <is>
          <t>Maryland owner information; publish after and link to /property-management/rent-collection-services/.</t>
        </is>
      </c>
    </row>
    <row r="23">
      <c r="A23" s="7" t="inlineStr">
        <is>
          <t>Rent Collection</t>
        </is>
      </c>
      <c r="B23" s="7" t="inlineStr">
        <is>
          <t>Rent Collection</t>
        </is>
      </c>
      <c r="C23" s="7" t="inlineStr">
        <is>
          <t>Leasing Timelines for Annapolis Rental Properties: Rent Collection</t>
        </is>
      </c>
      <c r="D23" s="7" t="inlineStr">
        <is>
          <t>/blog/rent-collection-services-2/</t>
        </is>
      </c>
      <c r="E23" s="7" t="inlineStr">
        <is>
          <t>/property-management/rent-collection-services/</t>
        </is>
      </c>
      <c r="F23" s="7" t="inlineStr">
        <is>
          <t>leasing timeline annapolis</t>
        </is>
      </c>
      <c r="G23" s="7" t="inlineStr">
        <is>
          <t>Planned</t>
        </is>
      </c>
      <c r="H23" s="7" t="inlineStr">
        <is>
          <t>Maryland owner information; publish after and link to /property-management/rent-collection-services/.</t>
        </is>
      </c>
    </row>
    <row r="24">
      <c r="A24" s="7" t="inlineStr">
        <is>
          <t>Property Maintenance Coordination</t>
        </is>
      </c>
      <c r="B24" s="7" t="inlineStr">
        <is>
          <t>Property Maintenance Coordination</t>
        </is>
      </c>
      <c r="C24" s="7" t="inlineStr">
        <is>
          <t>Maintenance Responsibilities in a Maryland Rental: Property Maintenance Coordination</t>
        </is>
      </c>
      <c r="D24" s="7" t="inlineStr">
        <is>
          <t>/blog/property-maintenance-coordination-1/</t>
        </is>
      </c>
      <c r="E24" s="7" t="inlineStr">
        <is>
          <t>/property-management/property-maintenance-coordination/</t>
        </is>
      </c>
      <c r="F24" s="7" t="inlineStr">
        <is>
          <t>rental maintenance responsibilities maryland</t>
        </is>
      </c>
      <c r="G24" s="7" t="inlineStr">
        <is>
          <t>Planned</t>
        </is>
      </c>
      <c r="H24" s="7" t="inlineStr">
        <is>
          <t>Maryland owner information; publish after and link to /property-management/property-maintenance-coordination/.</t>
        </is>
      </c>
    </row>
    <row r="25">
      <c r="A25" s="7" t="inlineStr">
        <is>
          <t>Property Maintenance Coordination</t>
        </is>
      </c>
      <c r="B25" s="7" t="inlineStr">
        <is>
          <t>Property Maintenance Coordination</t>
        </is>
      </c>
      <c r="C25" s="7" t="inlineStr">
        <is>
          <t>Maryland Landlord Compliance Questions to Review: Property Maintenance Coordination</t>
        </is>
      </c>
      <c r="D25" s="7" t="inlineStr">
        <is>
          <t>/blog/property-maintenance-coordination-2/</t>
        </is>
      </c>
      <c r="E25" s="7" t="inlineStr">
        <is>
          <t>/property-management/property-maintenance-coordination/</t>
        </is>
      </c>
      <c r="F25" s="7" t="inlineStr">
        <is>
          <t>maryland landlord compliance</t>
        </is>
      </c>
      <c r="G25" s="7" t="inlineStr">
        <is>
          <t>Planned</t>
        </is>
      </c>
      <c r="H25" s="7" t="inlineStr">
        <is>
          <t>Maryland owner information; publish after and link to /property-management/property-maintenance-coordination/.</t>
        </is>
      </c>
    </row>
    <row r="26">
      <c r="A26" s="7" t="inlineStr">
        <is>
          <t>Property Accounting and Reporting</t>
        </is>
      </c>
      <c r="B26" s="7" t="inlineStr">
        <is>
          <t>Property Accounting and Reporting</t>
        </is>
      </c>
      <c r="C26" s="7" t="inlineStr">
        <is>
          <t>Owner Portals and Monthly Property Reporting: Property Accounting and Reporting</t>
        </is>
      </c>
      <c r="D26" s="7" t="inlineStr">
        <is>
          <t>/blog/property-management-accounting-1/</t>
        </is>
      </c>
      <c r="E26" s="7" t="inlineStr">
        <is>
          <t>/property-management/property-management-accounting/</t>
        </is>
      </c>
      <c r="F26" s="7" t="inlineStr">
        <is>
          <t>property management owner portal reporting</t>
        </is>
      </c>
      <c r="G26" s="7" t="inlineStr">
        <is>
          <t>Planned</t>
        </is>
      </c>
      <c r="H26" s="7" t="inlineStr">
        <is>
          <t>Maryland owner information; publish after and link to /property-management/property-management-accounting/.</t>
        </is>
      </c>
    </row>
    <row r="27">
      <c r="A27" s="7" t="inlineStr">
        <is>
          <t>Property Accounting and Reporting</t>
        </is>
      </c>
      <c r="B27" s="7" t="inlineStr">
        <is>
          <t>Property Accounting and Reporting</t>
        </is>
      </c>
      <c r="C27" s="7" t="inlineStr">
        <is>
          <t>Eviction Process Coordination for Maryland Rental Owners: Property Accounting and Reporting</t>
        </is>
      </c>
      <c r="D27" s="7" t="inlineStr">
        <is>
          <t>/blog/property-management-accounting-2/</t>
        </is>
      </c>
      <c r="E27" s="7" t="inlineStr">
        <is>
          <t>/property-management/property-management-accounting/</t>
        </is>
      </c>
      <c r="F27" s="7" t="inlineStr">
        <is>
          <t>maryland eviction process coordination</t>
        </is>
      </c>
      <c r="G27" s="7" t="inlineStr">
        <is>
          <t>Planned</t>
        </is>
      </c>
      <c r="H27" s="7" t="inlineStr">
        <is>
          <t>Maryland owner information; publish after and link to /property-management/property-management-accounting/.</t>
        </is>
      </c>
    </row>
    <row r="28">
      <c r="A28" s="7" t="inlineStr">
        <is>
          <t>Lease Renewal and Administration</t>
        </is>
      </c>
      <c r="B28" s="7" t="inlineStr">
        <is>
          <t>Lease Renewal and Administration</t>
        </is>
      </c>
      <c r="C28" s="7" t="inlineStr">
        <is>
          <t>Single-Family vs Multifamily Property Management: Lease Renewal and Administration</t>
        </is>
      </c>
      <c r="D28" s="7" t="inlineStr">
        <is>
          <t>/blog/lease-renewal-management-1/</t>
        </is>
      </c>
      <c r="E28" s="7" t="inlineStr">
        <is>
          <t>/property-management/lease-renewal-management/</t>
        </is>
      </c>
      <c r="F28" s="7" t="inlineStr">
        <is>
          <t>single family vs multifamily property management</t>
        </is>
      </c>
      <c r="G28" s="7" t="inlineStr">
        <is>
          <t>Planned</t>
        </is>
      </c>
      <c r="H28" s="7" t="inlineStr">
        <is>
          <t>Maryland owner information; publish after and link to /property-management/lease-renewal-management/.</t>
        </is>
      </c>
    </row>
    <row r="29">
      <c r="A29" s="7" t="inlineStr">
        <is>
          <t>Lease Renewal and Administration</t>
        </is>
      </c>
      <c r="B29" s="7" t="inlineStr">
        <is>
          <t>Lease Renewal and Administration</t>
        </is>
      </c>
      <c r="C29" s="7" t="inlineStr">
        <is>
          <t>Property Management Cost in Annapolis: What Owners Should Compare: Lease Renewal and Administration</t>
        </is>
      </c>
      <c r="D29" s="7" t="inlineStr">
        <is>
          <t>/blog/lease-renewal-management-2/</t>
        </is>
      </c>
      <c r="E29" s="7" t="inlineStr">
        <is>
          <t>/property-management/lease-renewal-management/</t>
        </is>
      </c>
      <c r="F29" s="7" t="inlineStr">
        <is>
          <t>property management cost annapolis</t>
        </is>
      </c>
      <c r="G29" s="7" t="inlineStr">
        <is>
          <t>Planned</t>
        </is>
      </c>
      <c r="H29" s="7" t="inlineStr">
        <is>
          <t>Maryland owner information; publish after and link to /property-management/lease-renewal-management/.</t>
        </is>
      </c>
    </row>
    <row r="30">
      <c r="A30" s="7" t="inlineStr">
        <is>
          <t>Eviction Coordination</t>
        </is>
      </c>
      <c r="B30" s="7" t="inlineStr">
        <is>
          <t>Eviction Coordination</t>
        </is>
      </c>
      <c r="C30" s="7" t="inlineStr">
        <is>
          <t>How to Choose a Property Manager in Maryland: Eviction Coordination</t>
        </is>
      </c>
      <c r="D30" s="7" t="inlineStr">
        <is>
          <t>/blog/eviction-coordination-1/</t>
        </is>
      </c>
      <c r="E30" s="7" t="inlineStr">
        <is>
          <t>/property-management/eviction-coordination/</t>
        </is>
      </c>
      <c r="F30" s="7" t="inlineStr">
        <is>
          <t>how to choose a property manager maryland</t>
        </is>
      </c>
      <c r="G30" s="7" t="inlineStr">
        <is>
          <t>Planned</t>
        </is>
      </c>
      <c r="H30" s="7" t="inlineStr">
        <is>
          <t>Maryland owner information; publish after and link to /property-management/eviction-coordination/.</t>
        </is>
      </c>
    </row>
    <row r="31">
      <c r="A31" s="7" t="inlineStr">
        <is>
          <t>Eviction Coordination</t>
        </is>
      </c>
      <c r="B31" s="7" t="inlineStr">
        <is>
          <t>Eviction Coordination</t>
        </is>
      </c>
      <c r="C31" s="7" t="inlineStr">
        <is>
          <t>Tenant Screening for Maryland Rental Owners: Eviction Coordination</t>
        </is>
      </c>
      <c r="D31" s="7" t="inlineStr">
        <is>
          <t>/blog/eviction-coordination-2/</t>
        </is>
      </c>
      <c r="E31" s="7" t="inlineStr">
        <is>
          <t>/property-management/eviction-coordination/</t>
        </is>
      </c>
      <c r="F31" s="7" t="inlineStr">
        <is>
          <t>tenant screening maryland</t>
        </is>
      </c>
      <c r="G31" s="7" t="inlineStr">
        <is>
          <t>Planned</t>
        </is>
      </c>
      <c r="H31" s="7" t="inlineStr">
        <is>
          <t>Maryland owner information; publish after and link to /property-management/eviction-coordination/.</t>
        </is>
      </c>
    </row>
    <row r="32">
      <c r="A32" s="7" t="inlineStr">
        <is>
          <t>Rent Assessment / Rental Analysis</t>
        </is>
      </c>
      <c r="B32" s="7" t="inlineStr">
        <is>
          <t>Rent Assessment / Rental Analysis</t>
        </is>
      </c>
      <c r="C32" s="7" t="inlineStr">
        <is>
          <t>Leasing Timelines for Annapolis Rental Properties: Rent Assessment / Rental Analysis</t>
        </is>
      </c>
      <c r="D32" s="7" t="inlineStr">
        <is>
          <t>/blog/rental-market-analysis-1/</t>
        </is>
      </c>
      <c r="E32" s="7" t="inlineStr">
        <is>
          <t>/property-management/rental-market-analysis/</t>
        </is>
      </c>
      <c r="F32" s="7" t="inlineStr">
        <is>
          <t>leasing timeline annapolis</t>
        </is>
      </c>
      <c r="G32" s="7" t="inlineStr">
        <is>
          <t>Planned</t>
        </is>
      </c>
      <c r="H32" s="7" t="inlineStr">
        <is>
          <t>Maryland owner information; publish after and link to /property-management/rental-market-analysis/.</t>
        </is>
      </c>
    </row>
    <row r="33">
      <c r="A33" s="7" t="inlineStr">
        <is>
          <t>Rent Assessment / Rental Analysis</t>
        </is>
      </c>
      <c r="B33" s="7" t="inlineStr">
        <is>
          <t>Rent Assessment / Rental Analysis</t>
        </is>
      </c>
      <c r="C33" s="7" t="inlineStr">
        <is>
          <t>Maintenance Responsibilities in a Maryland Rental: Rent Assessment / Rental Analysis</t>
        </is>
      </c>
      <c r="D33" s="7" t="inlineStr">
        <is>
          <t>/blog/rental-market-analysis-2/</t>
        </is>
      </c>
      <c r="E33" s="7" t="inlineStr">
        <is>
          <t>/property-management/rental-market-analysis/</t>
        </is>
      </c>
      <c r="F33" s="7" t="inlineStr">
        <is>
          <t>rental maintenance responsibilities maryland</t>
        </is>
      </c>
      <c r="G33" s="7" t="inlineStr">
        <is>
          <t>Planned</t>
        </is>
      </c>
      <c r="H33" s="7" t="inlineStr">
        <is>
          <t>Maryland owner information; publish after and link to /property-management/rental-market-analysis/.</t>
        </is>
      </c>
    </row>
    <row r="34">
      <c r="A34" s="7" t="inlineStr">
        <is>
          <t>Rental Property Inspection</t>
        </is>
      </c>
      <c r="B34" s="7" t="inlineStr">
        <is>
          <t>Rental Property Inspection</t>
        </is>
      </c>
      <c r="C34" s="7" t="inlineStr">
        <is>
          <t>Maryland Landlord Compliance Questions to Review: Rental Property Inspection</t>
        </is>
      </c>
      <c r="D34" s="7" t="inlineStr">
        <is>
          <t>/blog/rental-property-inspection-1/</t>
        </is>
      </c>
      <c r="E34" s="7" t="inlineStr">
        <is>
          <t>/property-management/rental-property-inspection/</t>
        </is>
      </c>
      <c r="F34" s="7" t="inlineStr">
        <is>
          <t>maryland landlord compliance</t>
        </is>
      </c>
      <c r="G34" s="7" t="inlineStr">
        <is>
          <t>Planned</t>
        </is>
      </c>
      <c r="H34" s="7" t="inlineStr">
        <is>
          <t>Maryland owner information; publish after and link to /property-management/rental-property-inspection/.</t>
        </is>
      </c>
    </row>
    <row r="35">
      <c r="A35" s="7" t="inlineStr">
        <is>
          <t>Rental Property Inspection</t>
        </is>
      </c>
      <c r="B35" s="7" t="inlineStr">
        <is>
          <t>Rental Property Inspection</t>
        </is>
      </c>
      <c r="C35" s="7" t="inlineStr">
        <is>
          <t>Owner Portals and Monthly Property Reporting: Rental Property Inspection</t>
        </is>
      </c>
      <c r="D35" s="7" t="inlineStr">
        <is>
          <t>/blog/rental-property-inspection-2/</t>
        </is>
      </c>
      <c r="E35" s="7" t="inlineStr">
        <is>
          <t>/property-management/rental-property-inspection/</t>
        </is>
      </c>
      <c r="F35" s="7" t="inlineStr">
        <is>
          <t>property management owner portal reporting</t>
        </is>
      </c>
      <c r="G35" s="7" t="inlineStr">
        <is>
          <t>Planned</t>
        </is>
      </c>
      <c r="H35" s="7" t="inlineStr">
        <is>
          <t>Maryland owner information; publish after and link to /property-management/rental-property-inspection/.</t>
        </is>
      </c>
    </row>
    <row r="36">
      <c r="A36" s="7" t="inlineStr">
        <is>
          <t>Rental Project Management</t>
        </is>
      </c>
      <c r="B36" s="7" t="inlineStr">
        <is>
          <t>Rental Project Management</t>
        </is>
      </c>
      <c r="C36" s="7" t="inlineStr">
        <is>
          <t>Eviction Process Coordination for Maryland Rental Owners: Rental Project Management</t>
        </is>
      </c>
      <c r="D36" s="7" t="inlineStr">
        <is>
          <t>/blog/rental-property-project-management-1/</t>
        </is>
      </c>
      <c r="E36" s="7" t="inlineStr">
        <is>
          <t>/property-management/rental-property-project-management/</t>
        </is>
      </c>
      <c r="F36" s="7" t="inlineStr">
        <is>
          <t>maryland eviction process coordination</t>
        </is>
      </c>
      <c r="G36" s="7" t="inlineStr">
        <is>
          <t>Planned</t>
        </is>
      </c>
      <c r="H36" s="7" t="inlineStr">
        <is>
          <t>Maryland owner information; publish after and link to /property-management/rental-property-project-management/.</t>
        </is>
      </c>
    </row>
    <row r="37">
      <c r="A37" s="7" t="inlineStr">
        <is>
          <t>Rental Project Management</t>
        </is>
      </c>
      <c r="B37" s="7" t="inlineStr">
        <is>
          <t>Rental Project Management</t>
        </is>
      </c>
      <c r="C37" s="7" t="inlineStr">
        <is>
          <t>Single-Family vs Multifamily Property Management: Rental Project Management</t>
        </is>
      </c>
      <c r="D37" s="7" t="inlineStr">
        <is>
          <t>/blog/rental-property-project-management-2/</t>
        </is>
      </c>
      <c r="E37" s="7" t="inlineStr">
        <is>
          <t>/property-management/rental-property-project-management/</t>
        </is>
      </c>
      <c r="F37" s="7" t="inlineStr">
        <is>
          <t>single family vs multifamily property management</t>
        </is>
      </c>
      <c r="G37" s="7" t="inlineStr">
        <is>
          <t>Planned</t>
        </is>
      </c>
      <c r="H37" s="7" t="inlineStr">
        <is>
          <t>Maryland owner information; publish after and link to /property-management/rental-property-project-management/.</t>
        </is>
      </c>
    </row>
    <row r="38">
      <c r="A38" s="7" t="inlineStr">
        <is>
          <t>Investment Property Evaluation</t>
        </is>
      </c>
      <c r="B38" s="7" t="inlineStr">
        <is>
          <t>Investment Property Evaluation</t>
        </is>
      </c>
      <c r="C38" s="7" t="inlineStr">
        <is>
          <t>Property Management Cost in Annapolis: What Owners Should Compare: Investment Property Evaluation</t>
        </is>
      </c>
      <c r="D38" s="7" t="inlineStr">
        <is>
          <t>/blog/investment-property-evaluation-1/</t>
        </is>
      </c>
      <c r="E38" s="7" t="inlineStr">
        <is>
          <t>/property-management/investment-property-evaluation/</t>
        </is>
      </c>
      <c r="F38" s="7" t="inlineStr">
        <is>
          <t>property management cost annapolis</t>
        </is>
      </c>
      <c r="G38" s="7" t="inlineStr">
        <is>
          <t>Planned</t>
        </is>
      </c>
      <c r="H38" s="7" t="inlineStr">
        <is>
          <t>Maryland owner information; publish after and link to /property-management/investment-property-evaluation/.</t>
        </is>
      </c>
    </row>
    <row r="39">
      <c r="A39" s="7" t="inlineStr">
        <is>
          <t>Investment Property Evaluation</t>
        </is>
      </c>
      <c r="B39" s="7" t="inlineStr">
        <is>
          <t>Investment Property Evaluation</t>
        </is>
      </c>
      <c r="C39" s="7" t="inlineStr">
        <is>
          <t>How to Choose a Property Manager in Maryland: Investment Property Evaluation</t>
        </is>
      </c>
      <c r="D39" s="7" t="inlineStr">
        <is>
          <t>/blog/investment-property-evaluation-2/</t>
        </is>
      </c>
      <c r="E39" s="7" t="inlineStr">
        <is>
          <t>/property-management/investment-property-evaluation/</t>
        </is>
      </c>
      <c r="F39" s="7" t="inlineStr">
        <is>
          <t>how to choose a property manager maryland</t>
        </is>
      </c>
      <c r="G39" s="7" t="inlineStr">
        <is>
          <t>Planned</t>
        </is>
      </c>
      <c r="H39" s="7" t="inlineStr">
        <is>
          <t>Maryland owner information; publish after and link to /property-management/investment-property-evaluation/.</t>
        </is>
      </c>
    </row>
  </sheetData>
  <autoFilter ref="A1:H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2026-08-28T02:52:22Z</dcterms:created>
  <dcterms:modified xsi:type="dcterms:W3CDTF">2026-08-28T02:52:23Z</dcterms:modified>
</cp:coreProperties>
</file>